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23.211.38\RBIWebsite\CMS\Data\August_2023\10-08-2023\List of NBFCs &amp; ARCs profile data as on March 31, 2023\"/>
    </mc:Choice>
  </mc:AlternateContent>
  <bookViews>
    <workbookView xWindow="-120" yWindow="-120" windowWidth="29040" windowHeight="15840"/>
  </bookViews>
  <sheets>
    <sheet name="Consolidated" sheetId="1" r:id="rId1"/>
    <sheet name="Record" sheetId="2" state="hidden" r:id="rId2"/>
  </sheets>
  <definedNames>
    <definedName name="_xlnm._FilterDatabase" localSheetId="0" hidden="1">Consolidated!$A$2:$D$2</definedName>
    <definedName name="_xlnm.Print_Titles" localSheetId="0">Consolidated!$2:$2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<sst xmlns="http://schemas.openxmlformats.org/spreadsheetml/2006/main" count="16989" uniqueCount="11099">
  <si>
    <t>S No</t>
  </si>
  <si>
    <t>Name of the company</t>
  </si>
  <si>
    <t>Regional Office</t>
  </si>
  <si>
    <t>Address</t>
  </si>
  <si>
    <t>Ahmedabad</t>
  </si>
  <si>
    <t>Aaspas Multiledia Limited</t>
  </si>
  <si>
    <t>Aayojan  Investments  Pvt.  Ltd</t>
  </si>
  <si>
    <t>Abuzu Holdings Pvt. Ltd</t>
  </si>
  <si>
    <t>Advent Lease Finance Activities Ltd.</t>
  </si>
  <si>
    <t>Akansha Consultancy Services Ltd.</t>
  </si>
  <si>
    <t>Akar Leasing &amp; Financial Ltd.</t>
  </si>
  <si>
    <t>Ambuja Credit &amp; Lease Finance Ltd.</t>
  </si>
  <si>
    <t>Amigo Securities Pvt .Ltd.</t>
  </si>
  <si>
    <t>Anand  Lease  And  Finance  Ltd</t>
  </si>
  <si>
    <t>Ankuj Finvest Pvt. Ltd. -  Vanishing</t>
  </si>
  <si>
    <t>Arfin India Ltd.</t>
  </si>
  <si>
    <t>Asman Investment Ltd</t>
  </si>
  <si>
    <t>Banihal Holdings Pvt. Ltd.</t>
  </si>
  <si>
    <t>Bijal Investment Co. Pvt.Ltd.</t>
  </si>
  <si>
    <t>Bini  Commercial  Enterprises  Pvt.  Ltd</t>
  </si>
  <si>
    <t>Bribhani  Investment  Pvt.  Ltd</t>
  </si>
  <si>
    <t>Captain  Housing  &amp;Investments  Ltd</t>
  </si>
  <si>
    <t>Cascard Finance Ltd</t>
  </si>
  <si>
    <t>Cephan  Investment  Pvt.  Ltd</t>
  </si>
  <si>
    <t>Chudgar  Ranchhod  Jethalal  Trade  Pvt.  Ltd</t>
  </si>
  <si>
    <t>Comfort  Intech  Ltd</t>
  </si>
  <si>
    <t>Compact Lease Financing Ltd.</t>
  </si>
  <si>
    <t>Deep Shikha (Impex) Ltd.</t>
  </si>
  <si>
    <t>Dhanvarsha Finance &amp; Leasing Co. Ltd.</t>
  </si>
  <si>
    <t>Dinesh  Capital  (P)  Ltd</t>
  </si>
  <si>
    <t>Dynemic Holdings Pvt. Ltd.</t>
  </si>
  <si>
    <t>Elecon  Finlease  And  Industries  Ltd</t>
  </si>
  <si>
    <t>Eriez Finance And Investment Ltd.</t>
  </si>
  <si>
    <t>Ficon Lease &amp; Finance Ltd.</t>
  </si>
  <si>
    <t>Friends Mercantile Private Limited</t>
  </si>
  <si>
    <t>G.S.F.C. Investment  &amp;  Leasing Company  Ltd - Amalgamation</t>
  </si>
  <si>
    <t>Galaxy  Consolidated  Finance  Ltd</t>
  </si>
  <si>
    <t>Gangadhar  Lease  Finance  Pvt,  Ltd</t>
  </si>
  <si>
    <t>Global  Securities  Ltd</t>
  </si>
  <si>
    <t>Goodluck Finstock &amp; Leasing Ltd.</t>
  </si>
  <si>
    <t>Gujarat  Arth  Ltd</t>
  </si>
  <si>
    <t>Gujarat  Credit  Corporation  Ltd</t>
  </si>
  <si>
    <t>Gujarat Gas Financial Services Ltd</t>
  </si>
  <si>
    <t>Gujarat Venture Finance Limited</t>
  </si>
  <si>
    <t>Hindustan Finsecurities Ltd</t>
  </si>
  <si>
    <t>Interface Financial  Services Ltd.</t>
  </si>
  <si>
    <t>Jaihind Leasing &amp; Finance Ltd</t>
  </si>
  <si>
    <t>Jaslene Finance Ltd.</t>
  </si>
  <si>
    <t>Jay Investment  Pvt Ltd</t>
  </si>
  <si>
    <t>Jayant  Security &amp; Finance  Ltd</t>
  </si>
  <si>
    <t>Kanubhai  Finance  Ltd</t>
  </si>
  <si>
    <t>Kanvel  Finance  Pvt.  Ltd</t>
  </si>
  <si>
    <t>Kargil Holdings Pvt. Ltd.</t>
  </si>
  <si>
    <t>Karnavati Capital Market Ltd.</t>
  </si>
  <si>
    <t>Keshavlal  Leasing  &amp;Finance  Ltd</t>
  </si>
  <si>
    <t>Khanjan Finance &amp; Leasing Pvt. Ltd</t>
  </si>
  <si>
    <t>Kinara Financial Private Limited</t>
  </si>
  <si>
    <t>Kirti International Finance Ltd</t>
  </si>
  <si>
    <t>Knd Investments And Finance Pvt. Ltd.</t>
  </si>
  <si>
    <t>Kulgam Holdings Pvt. Ltd.</t>
  </si>
  <si>
    <t>Labh Lease &amp; Finance Ltd.</t>
  </si>
  <si>
    <t>Leh Holdings Pvt. Ltd.</t>
  </si>
  <si>
    <t>Lilly Lease Fin Ltd</t>
  </si>
  <si>
    <t>Lipi Mercantile Ltd</t>
  </si>
  <si>
    <t>Liverpool Finance Ltd.</t>
  </si>
  <si>
    <t>Madhu Enterprises Limited</t>
  </si>
  <si>
    <t>Madhumalti Capital Pvt. Ltd.</t>
  </si>
  <si>
    <t>Madhur Capital &amp;Finance Ltd.</t>
  </si>
  <si>
    <t>Magnum  Ltd</t>
  </si>
  <si>
    <t>Mahananda Investment Ltd.</t>
  </si>
  <si>
    <t>Maral Finance Ltd.</t>
  </si>
  <si>
    <t>Metz  Investments  Pvt.  Ltd</t>
  </si>
  <si>
    <t>Mitul Marketing Limited</t>
  </si>
  <si>
    <t>Myraj  Consultancy Ltd.</t>
  </si>
  <si>
    <t>Namrata  Finlease  Pvt.  Ltd</t>
  </si>
  <si>
    <t>Nandini Texcom (India) Ltd.</t>
  </si>
  <si>
    <t>Natco  Economicals  Ltd</t>
  </si>
  <si>
    <t>Neelkanth  Lease  Finance  Ltd</t>
  </si>
  <si>
    <t>New Royal Finstock Ltd.</t>
  </si>
  <si>
    <t>Nij Capital Services Pvt.Ltd.</t>
  </si>
  <si>
    <t>Nir Finance Ltd</t>
  </si>
  <si>
    <t>Nirankar  Investment  Pvt  Ltd</t>
  </si>
  <si>
    <t>Niya  Finstock  Pvt. Ltd</t>
  </si>
  <si>
    <t>North Pole Finance Limited</t>
  </si>
  <si>
    <t>Nova Leasing Pvt. Ltd.</t>
  </si>
  <si>
    <t>Osia Enterprise Private Limited</t>
  </si>
  <si>
    <t>Pankhil Finlease Ltd.</t>
  </si>
  <si>
    <t>Patni Securities Ltd.</t>
  </si>
  <si>
    <t>Patwa Investment &amp; Finance Ltd.</t>
  </si>
  <si>
    <t>Pentium Mercantile Limited</t>
  </si>
  <si>
    <t>Pinnacle Finance Ltd.</t>
  </si>
  <si>
    <t>Piramal Financial Services Ltd</t>
  </si>
  <si>
    <t>Polysol Financial Services Limited</t>
  </si>
  <si>
    <t>Poonam Hirepurchase &amp; Leasing Pvt Ltd</t>
  </si>
  <si>
    <t>Prerna Finsafe Ltd</t>
  </si>
  <si>
    <t>Prima  Financials  Services  Ltd</t>
  </si>
  <si>
    <t>Priyam Commercial Enterprises Pvt Ltd</t>
  </si>
  <si>
    <t>Pro- Leasing &amp; Finance Limited</t>
  </si>
  <si>
    <t>Purvi Finstock Services Ltd</t>
  </si>
  <si>
    <t>R. B. Gupta Financials Limited</t>
  </si>
  <si>
    <t>R.R. Securities  Ltd</t>
  </si>
  <si>
    <t>Raj Rani Finstock Private Ltd.</t>
  </si>
  <si>
    <t>Rakshak Chemicals Pvt. Ltd</t>
  </si>
  <si>
    <t>Ranveer Finance Ltd.</t>
  </si>
  <si>
    <t>Rawgold Securities Pvt. Ltd</t>
  </si>
  <si>
    <t>Rids  Securities Ltd</t>
  </si>
  <si>
    <t>S. J. Securities Ltd.</t>
  </si>
  <si>
    <t>Saakshi Securities Ltd.</t>
  </si>
  <si>
    <t>Samarth International Finlease Ltd</t>
  </si>
  <si>
    <t>Samaya Investment &amp; Trading Pvt. Ltd.</t>
  </si>
  <si>
    <t>Sarabhai Holding Pvt Ltd</t>
  </si>
  <si>
    <t>Saragam  Capital  Ltd</t>
  </si>
  <si>
    <t>Satupa Finance Pvt. Ltd.</t>
  </si>
  <si>
    <t>Sdfc Finance Ltd</t>
  </si>
  <si>
    <t>Seer  Finlease  Pvt.  Ltd- Merger</t>
  </si>
  <si>
    <t>Shreno Ltd.</t>
  </si>
  <si>
    <t>Shubh Laxmi Securities Ltd</t>
  </si>
  <si>
    <t>Sierra  Investments  Ltd</t>
  </si>
  <si>
    <t>Sirhind Enterprises Ltd.</t>
  </si>
  <si>
    <t>Sun Corporate Services Private Limited</t>
  </si>
  <si>
    <t>Suryanagari Finlease Limited</t>
  </si>
  <si>
    <t>Suryanagari Securities &amp; Investment Ltd.</t>
  </si>
  <si>
    <t>Trans Financial Resourse Ltd.</t>
  </si>
  <si>
    <t>Trinity Finance &amp; Leasing Private Ltd.</t>
  </si>
  <si>
    <t>Tulip Finlease Pvt Ltd</t>
  </si>
  <si>
    <t>Uri Holdings Pvt. Ltd.</t>
  </si>
  <si>
    <t>Varun Capital Services Private Ltd.</t>
  </si>
  <si>
    <t>Vax Housing Finance Corporation Ltd</t>
  </si>
  <si>
    <t>Vishal Finlease Pvt. Ltd</t>
  </si>
  <si>
    <t>Vrundavan Securities Ltd.</t>
  </si>
  <si>
    <t>Wizard  Fincap  Ltd</t>
  </si>
  <si>
    <t>Zydus Infrastructure  Private  Ltd.</t>
  </si>
  <si>
    <t>Zytel Investment Ltd</t>
  </si>
  <si>
    <t>Bhopal</t>
  </si>
  <si>
    <t>Asian Telephone Services Limited ( Cancelled)</t>
  </si>
  <si>
    <t>Available Finance Ltd.</t>
  </si>
  <si>
    <t>B. Jajodia Financial &amp; Management Services Pvt. Ltd.</t>
  </si>
  <si>
    <t>Bcc Finance Ltd.</t>
  </si>
  <si>
    <t>Betala Finance &amp; Leasing Pvt. Ltd.</t>
  </si>
  <si>
    <t>Chair Finance &amp; Investment Pvt.Ltd.</t>
  </si>
  <si>
    <t>Chordia Capital Market Ltd.</t>
  </si>
  <si>
    <t>Design Finance Limited(Cancelled)</t>
  </si>
  <si>
    <t>Devki Leasing And Finance Ltd.</t>
  </si>
  <si>
    <t>Dhanwan Leasing &amp; Finance Co. Ltd.</t>
  </si>
  <si>
    <t>Eness Finalease Pvt. Ltd.</t>
  </si>
  <si>
    <t>Fortune Finlease Pvt. Ltd.</t>
  </si>
  <si>
    <t>Hnm Leasing And Finance Private Limited</t>
  </si>
  <si>
    <t>Lunkad Securities Ltd.</t>
  </si>
  <si>
    <t>M.G.S. Finvest (P) Ltd.</t>
  </si>
  <si>
    <t>Mahima Auto &amp; Finance Ltd.</t>
  </si>
  <si>
    <t>Mansata Finance &amp; Leasing Limited</t>
  </si>
  <si>
    <t>Mittal Warehousing  &amp;  Cargo  Service  Pvt. Ltd.(Cancelled)</t>
  </si>
  <si>
    <t>Otg Global Finance Ltd.</t>
  </si>
  <si>
    <t>Patel Nigam Finance &amp; Investment (P) Ltd.</t>
  </si>
  <si>
    <t>Raga Finvest Ltd.</t>
  </si>
  <si>
    <t>Rajat Capital  Market  Private Limited</t>
  </si>
  <si>
    <t>Rajeshwari Fincom Ltd.</t>
  </si>
  <si>
    <t>Rajvir Marketing  And  Investment  Ltd.</t>
  </si>
  <si>
    <t>Rishabh Finsec Private Limited</t>
  </si>
  <si>
    <t>Sanchay Fincom Ltd</t>
  </si>
  <si>
    <t>Sanchay Finvest Ltd.</t>
  </si>
  <si>
    <t>Sanghi Finance &amp; Investments Ltd.(Cancelled)</t>
  </si>
  <si>
    <t>Sher Securities Limited</t>
  </si>
  <si>
    <t>Shree Kankaria Tea &amp; Finance Co. Ltd.</t>
  </si>
  <si>
    <t>Shrinkhala Finance &amp; Investment Pvt. Ltd.</t>
  </si>
  <si>
    <t>Smj Securities &amp; Finance Pvt. Ltd. ( Formerly Known As  Bhuradia Securities &amp; Finance Pvt. Ltd.)</t>
  </si>
  <si>
    <t>Sonali Capital Pvt. Ltd.</t>
  </si>
  <si>
    <t>Sriniwas Commercial Company Ltd(Cancelled)</t>
  </si>
  <si>
    <t>Systematix Corporate Services Ltd.</t>
  </si>
  <si>
    <t>Target Credit &amp; Capital (P) Ltd.</t>
  </si>
  <si>
    <t>Trackway Securities &amp; Finance Pvt. Ltd.</t>
  </si>
  <si>
    <t>Vindhyachal Merchants &amp; Finance Private Limited</t>
  </si>
  <si>
    <t>Vishwa Gulab Financial Services Private Ltd.</t>
  </si>
  <si>
    <t>Westend Management Technologies Pvt. Ltd.</t>
  </si>
  <si>
    <t xml:space="preserve">Carnex Sales Agencies Pvt Ltd </t>
  </si>
  <si>
    <t>Bhubaneshwar</t>
  </si>
  <si>
    <t>J.P.Films Ltd</t>
  </si>
  <si>
    <t>Madhukan Finance Pvt. Ltd.</t>
  </si>
  <si>
    <t>Madhukan Financial Services Ltd.</t>
  </si>
  <si>
    <t>Mangal Pradeep Financial &amp; Investment (India) Ltd.</t>
  </si>
  <si>
    <t>Micro Finance Ltd</t>
  </si>
  <si>
    <t>Mishra Financial Services Limited</t>
  </si>
  <si>
    <t>Team Finance Company Ltd.</t>
  </si>
  <si>
    <t>The Industrial Promotion And Investment Corporation Of Orissa Ltd.</t>
  </si>
  <si>
    <t>Trishna Tradefin Ltd.</t>
  </si>
  <si>
    <t>A B S Leasing &amp; Financing (India) Ltd.</t>
  </si>
  <si>
    <t>Chandigarh</t>
  </si>
  <si>
    <t>A H P Motor Finance (P) Ltd</t>
  </si>
  <si>
    <t>Acorn Finance Pvt. Ltd.</t>
  </si>
  <si>
    <t>Adarsh Financiers Limited</t>
  </si>
  <si>
    <t>Adarsh General Motor Financiers Ltd</t>
  </si>
  <si>
    <t>Adesh Investment &amp; Trading Co. Pvt Ltd</t>
  </si>
  <si>
    <t>Adinath Investment &amp; Trading Co.</t>
  </si>
  <si>
    <t>Agarsar Commerce Ltd</t>
  </si>
  <si>
    <t>Akal Finlease. Limited</t>
  </si>
  <si>
    <t>Alchemist Capital Limited</t>
  </si>
  <si>
    <t>Allepy Investment &amp; Trading  Co. (P) Ltd.</t>
  </si>
  <si>
    <t>Amarjit Finance Limited</t>
  </si>
  <si>
    <t>Amarpreet Finance Limited</t>
  </si>
  <si>
    <t>Anandpur Sahib Finance (P) Ltd</t>
  </si>
  <si>
    <t>Angel Finvest Pvt Ltd</t>
  </si>
  <si>
    <t>Ankit Hire Purchase Pvt. Ltd.</t>
  </si>
  <si>
    <t>Anklesh Investment Private Limited</t>
  </si>
  <si>
    <t>Aradhana Trade Links Ltd</t>
  </si>
  <si>
    <t>Arihant Corporation Ltd.</t>
  </si>
  <si>
    <t>Kolkata</t>
  </si>
  <si>
    <t>Ashish Leasing And Finance Ltd</t>
  </si>
  <si>
    <t>B M Motor Finance (P) Ltd</t>
  </si>
  <si>
    <t>B R C Hire Purchase (P) Ltd</t>
  </si>
  <si>
    <t>Baba Farid Investments Pvt. Ltd</t>
  </si>
  <si>
    <t>Bagrrys Finance Private Limited</t>
  </si>
  <si>
    <t>Bakshi Securities Ltd.</t>
  </si>
  <si>
    <t>Basant Motor &amp; General Finance Pvt Ltd</t>
  </si>
  <si>
    <t>Bee Kay  Leasing Private Ltd</t>
  </si>
  <si>
    <t>Berkeley Finance Ltd</t>
  </si>
  <si>
    <t>Bhagwanpur Motor Finance (P) Ltd</t>
  </si>
  <si>
    <t>Bharat Finance  Industries Ltd.</t>
  </si>
  <si>
    <t>Bhullar Hire Purchase Pvt. Ltd.</t>
  </si>
  <si>
    <t>Bhushan Information Technologies Ltd</t>
  </si>
  <si>
    <t>Blue Peaks Deposits And Advances Ltd.</t>
  </si>
  <si>
    <t>Boras Investment &amp; Trading Co.Pvt.Ltd.</t>
  </si>
  <si>
    <t>Brar Investments Pvt Ltd</t>
  </si>
  <si>
    <t>Calgary Investment &amp; Trading Co. Pvt. Ltd.</t>
  </si>
  <si>
    <t>Capro Financial Services Ltd.</t>
  </si>
  <si>
    <t>Chadha Housing &amp; Capital Services (P) Ltd.</t>
  </si>
  <si>
    <t>Chandel Hire Purchase Pvt Ltd</t>
  </si>
  <si>
    <t>Chandimandir Motor Finance (P) Ltd.</t>
  </si>
  <si>
    <t>Chittosho Finances Pvt Ltd</t>
  </si>
  <si>
    <t>Classic International Ltd</t>
  </si>
  <si>
    <t>Consolidated Dealers(P) Ltd</t>
  </si>
  <si>
    <t>D H P Leasing Limited</t>
  </si>
  <si>
    <t>D.S.Brar Finance Company Privte Limited</t>
  </si>
  <si>
    <t>Dada Financial Services Pvt Ltd</t>
  </si>
  <si>
    <t>Dee Aar Finance &amp; Investment P. Ltd.</t>
  </si>
  <si>
    <t>Dee Bee Leasing &amp; Hire Purchase (Pvt.) Ltd.</t>
  </si>
  <si>
    <t>Deep Hire Purchase  Ltd.</t>
  </si>
  <si>
    <t>Deep Motor Finance Ltd</t>
  </si>
  <si>
    <t>Deluxe Leasing (P) Ltd.</t>
  </si>
  <si>
    <t>Deol Motor Finance (P) Ltd</t>
  </si>
  <si>
    <t>Dhana Motors Finance (P) Ltd</t>
  </si>
  <si>
    <t>Diamond Fincap Ltd.</t>
  </si>
  <si>
    <t>Dignity Motors Finance Ltd</t>
  </si>
  <si>
    <t>Dilsher Finance Pvt. Ltd.</t>
  </si>
  <si>
    <t>Eider Financial Services Ltd</t>
  </si>
  <si>
    <t>Emmson Finlease Pvt.Ltd</t>
  </si>
  <si>
    <t>Enakshi Investments Pvt Ltd</t>
  </si>
  <si>
    <t>Ess Dee Hire Purchase Ltd.</t>
  </si>
  <si>
    <t>Ess Ess Kohli Finance &amp; Leasing Ltd.</t>
  </si>
  <si>
    <t>Esteem Finventures Limited</t>
  </si>
  <si>
    <t>New Delhi</t>
  </si>
  <si>
    <t>Exel Capital Services Limited</t>
  </si>
  <si>
    <t>Fairgood Construction And Finance Private Limited</t>
  </si>
  <si>
    <t>Falcon Foundation (P) Ltd</t>
  </si>
  <si>
    <t>Farid Finance Co Pvt Ltd</t>
  </si>
  <si>
    <t>G R K Finance Co. Pvt. Ltd.</t>
  </si>
  <si>
    <t>Gagan Capital Services (P) Ltd</t>
  </si>
  <si>
    <t>Gagan Mercantile Co Pvt Ltd</t>
  </si>
  <si>
    <t>Gainda Mal Chiranji Lal Ltd</t>
  </si>
  <si>
    <t>Gambhir Hire Purchase Ltd.</t>
  </si>
  <si>
    <t>Genuine Leasing Private Limited</t>
  </si>
  <si>
    <t>Gill Finvest Private Limited</t>
  </si>
  <si>
    <t>Global Leasing &amp; Finance Ltd.</t>
  </si>
  <si>
    <t>Golden India Leasing &amp; Finance Ltd.</t>
  </si>
  <si>
    <t>Good Luck Finance Private Limited</t>
  </si>
  <si>
    <t>Grand Finlease (P)  Ltd</t>
  </si>
  <si>
    <t>Growell Auto Leasing Private Limited</t>
  </si>
  <si>
    <t>Guru Amar Dass Hire Purchase Pvt Ltd</t>
  </si>
  <si>
    <t>Harinder Hire Purchase Ltd</t>
  </si>
  <si>
    <t>Harinder Investment Ltd.</t>
  </si>
  <si>
    <t>Harinder Leasing Ltd.</t>
  </si>
  <si>
    <t>Hayer Finvest Private Limited</t>
  </si>
  <si>
    <t>Hero Investments Private Limited</t>
  </si>
  <si>
    <t>Hi Tide Investments (P) Ltd</t>
  </si>
  <si>
    <t>Hindon Mercantile Ltd</t>
  </si>
  <si>
    <t>Hsj Investments And Holdings Pvt. Ltd.</t>
  </si>
  <si>
    <t>Indigo Fincap Pvt Ltd</t>
  </si>
  <si>
    <t>Indus Ind Leasng Ltd.</t>
  </si>
  <si>
    <t>Ishan Credits Ltd</t>
  </si>
  <si>
    <t>Ishara Finance &amp; Rural Development Private Limited.</t>
  </si>
  <si>
    <t>J.S. Hire Purchase (P) Ltd.</t>
  </si>
  <si>
    <t>Jagat Leasing Ltd.</t>
  </si>
  <si>
    <t>Jaguar Hire Purchase Pvt Ltd</t>
  </si>
  <si>
    <t>Jaishiv Finvest (P) Ltd</t>
  </si>
  <si>
    <t>Jam Hire Purchase Pvt Ltd</t>
  </si>
  <si>
    <t>Jassi Deposits Private Ltd</t>
  </si>
  <si>
    <t>Jassi Investment &amp; Finance Pvt Ltd.</t>
  </si>
  <si>
    <t>Jay Cee Finance Ltd</t>
  </si>
  <si>
    <t>Jindal Finlease Private Ltd</t>
  </si>
  <si>
    <t>Jogindera Finance &amp; Leasing Pvt Ltd</t>
  </si>
  <si>
    <t>K B Fincap Pvt Ltd</t>
  </si>
  <si>
    <t>K C Leasing Ltd</t>
  </si>
  <si>
    <t>K K G Leasing Estate &amp; Finance Ltd</t>
  </si>
  <si>
    <t>K L G Finance Pvt Ltd</t>
  </si>
  <si>
    <t>Kanak Global Securities Private Limited</t>
  </si>
  <si>
    <t>Kanav Finvest Private Limited</t>
  </si>
  <si>
    <t>Kapsons Associates Investments Pvt Ltd</t>
  </si>
  <si>
    <t>Kartar Fincap Ltd.</t>
  </si>
  <si>
    <t>Kartar Finlease Ltd.</t>
  </si>
  <si>
    <t>Kay Ess Hire Purchase Pvt Ltd.</t>
  </si>
  <si>
    <t>Kent Investments (P) Ltd</t>
  </si>
  <si>
    <t>Khullar Financiars(P) Ltd</t>
  </si>
  <si>
    <t>Kim Investment Limited</t>
  </si>
  <si>
    <t>Kooner Leasing (P) Ltd</t>
  </si>
  <si>
    <t>Kuldip Finance Limited</t>
  </si>
  <si>
    <t>Kulwant Leasing  &amp; Investment Pvt. Ltd.</t>
  </si>
  <si>
    <t>L V S Finance Ltd</t>
  </si>
  <si>
    <t>Lamba Investment &amp; Financial Services (P) Ltd</t>
  </si>
  <si>
    <t>Liberty Mercantile Co Pvt Ltd</t>
  </si>
  <si>
    <t>Libra Finance &amp; Carrier Pvt. Ltd.</t>
  </si>
  <si>
    <t>Lotus Hire Purchase  Ltd.</t>
  </si>
  <si>
    <t>Ludhiana Holdings Limited</t>
  </si>
  <si>
    <t>Lynx Investment (I) Ltd.</t>
  </si>
  <si>
    <t>M R G Finance Limited</t>
  </si>
  <si>
    <t>M S Finvest Ltd Cancelled</t>
  </si>
  <si>
    <t>Maharaja Financial &amp; Management Services Ltd.</t>
  </si>
  <si>
    <t>Majha Finance Ltd</t>
  </si>
  <si>
    <t>Malhotra Fincap Ltd.</t>
  </si>
  <si>
    <t>Malwa Capital And Finance Ltd</t>
  </si>
  <si>
    <t>Malwa Ludhiana Motor Finance Limited</t>
  </si>
  <si>
    <t>Manimajra Motor Finance Pvt. Ltd.</t>
  </si>
  <si>
    <t>Mansarovar Deposit &amp; Advances Pvt. Ltd.</t>
  </si>
  <si>
    <t>Marshall Investment &amp; Trading Co Pvt Ltd.</t>
  </si>
  <si>
    <t>Max Corporation Ltd.</t>
  </si>
  <si>
    <t>Mitter Finance Company Ltd.</t>
  </si>
  <si>
    <t>Modern General Financiers Ltd.</t>
  </si>
  <si>
    <t>Moga Deposits &amp; Advances Ltd.</t>
  </si>
  <si>
    <t>Moga Finance Ltd.</t>
  </si>
  <si>
    <t>Moneta Finance Pvt Ltd</t>
  </si>
  <si>
    <t>Mount Shivalik Investments Limited</t>
  </si>
  <si>
    <t>N I F Financiers Ltd.</t>
  </si>
  <si>
    <t>N.S. Hire Purchase (P) Ltd.</t>
  </si>
  <si>
    <t>Nationwide Investments (P) Limited</t>
  </si>
  <si>
    <t>Nawanshahar Doaba Finlease Pvt Ltd</t>
  </si>
  <si>
    <t>Oceanic Leasing Co. Pvt. Ltd.</t>
  </si>
  <si>
    <t>Online Finance &amp; Investment (P) Ltd</t>
  </si>
  <si>
    <t>P L G Investments (P) Ltd</t>
  </si>
  <si>
    <t>Pacific Finlease (P) Ltd.</t>
  </si>
  <si>
    <t>Parakeet Finvest Pvt. Ltd.</t>
  </si>
  <si>
    <t>Pasco Motor Traders And Financier Pvt. Ltd</t>
  </si>
  <si>
    <t>Pioneer Mercantile India (P) Ltd</t>
  </si>
  <si>
    <t>Plaza Trading Co.(P) Ltd.</t>
  </si>
  <si>
    <t>Pooja Hire Purchase Ltd, Jalandhar City</t>
  </si>
  <si>
    <t>Pradeep Mercantile Company Pvt. Ltd.</t>
  </si>
  <si>
    <t>Preet Credit &amp; Capital (P) Ltd</t>
  </si>
  <si>
    <t>Priyamanu Finance &amp; Investment Limited</t>
  </si>
  <si>
    <t>Promise Leasing And Finance Pvt. Ltd.</t>
  </si>
  <si>
    <t>Punjab Leasing Private Limited</t>
  </si>
  <si>
    <t>Punwire Holdings Ltd</t>
  </si>
  <si>
    <t>Pushpak Finvest Pvt. Ltd.</t>
  </si>
  <si>
    <t>R C S Financial Technology Ltd</t>
  </si>
  <si>
    <t>Rajindra Deposits &amp; Advances Ltd.</t>
  </si>
  <si>
    <t>Ramir Finance &amp; Leasing Co. Ltd.</t>
  </si>
  <si>
    <t>Rashi Credit  &amp; Investments  Ltd</t>
  </si>
  <si>
    <t>Ravindra Hire Purchase And Finance (P) Ltd</t>
  </si>
  <si>
    <t>Rishi Financial Services Ltd</t>
  </si>
  <si>
    <t>Royal Advances &amp; Deposits (India) Ltd</t>
  </si>
  <si>
    <t>Royal Moga Hire Purchase Pvt Ltd</t>
  </si>
  <si>
    <t>Ruby Mercantile Co.(P) Ltd.</t>
  </si>
  <si>
    <t>Rupar Finance Pvt. Ltd.</t>
  </si>
  <si>
    <t>S B R Fin Cap &amp; Hire Purchase Ltd</t>
  </si>
  <si>
    <t>S B S Finlease Pvt Ltd</t>
  </si>
  <si>
    <t>S G R Financial Services Ltd.</t>
  </si>
  <si>
    <t>S J Finance &amp; Holdings Private Limited</t>
  </si>
  <si>
    <t>S R F Hire Purchase Pvt Limited</t>
  </si>
  <si>
    <t>S R U Share Brokers Ltd</t>
  </si>
  <si>
    <t>S. C. F. Finance Ltd</t>
  </si>
  <si>
    <t>Sagar Motor Finance Ltd</t>
  </si>
  <si>
    <t>Sahayog Enterprises (P) Ltd</t>
  </si>
  <si>
    <t>Saka Investments (P) Ltd</t>
  </si>
  <si>
    <t>Satbhavana Finance Pvt Ltd</t>
  </si>
  <si>
    <t>Satyam Capfin Private Limited</t>
  </si>
  <si>
    <t>Savitri Projects &amp; Management Consultants Ltd.</t>
  </si>
  <si>
    <t>Sehajpal Estates &amp; Finance (P) Ltd</t>
  </si>
  <si>
    <t>Sehajpal Finance &amp; Investment Ltd</t>
  </si>
  <si>
    <t>Sekhon Hire Purchase  Pvt Ltd</t>
  </si>
  <si>
    <t>Shakun Holdings (P) Ltd.</t>
  </si>
  <si>
    <t>Sharma Deposits And Advances Limited</t>
  </si>
  <si>
    <t>Sharma Hire Purchase Limited</t>
  </si>
  <si>
    <t>Sharma Pawar Advances Limited</t>
  </si>
  <si>
    <t>Sharnarthi Finance Ltd.</t>
  </si>
  <si>
    <t>Shind Finance &amp; Hire Purchase Limited</t>
  </si>
  <si>
    <t>Shine Blue Auto Finance Pvt.Ltd.</t>
  </si>
  <si>
    <t>Shine Blue Deposits &amp; Investments Pvt.Ltd.</t>
  </si>
  <si>
    <t>Shree Ganesh Investments &amp; Industries Ltd</t>
  </si>
  <si>
    <t>Shree Om Financial Services Limited</t>
  </si>
  <si>
    <t>Shreyans Financial&amp; Capital Services Ltd.</t>
  </si>
  <si>
    <t>Shubh Leasing Pvt. Ltd.</t>
  </si>
  <si>
    <t>Sidhant Investments (P) Ltd</t>
  </si>
  <si>
    <t>Singhland Investment Ltd.</t>
  </si>
  <si>
    <t>Skylark Deposits &amp; Advances Ltd.</t>
  </si>
  <si>
    <t>Skylark Motor &amp; General Finance Ltd</t>
  </si>
  <si>
    <t>Smily Leasing &amp; Finance India Ltd</t>
  </si>
  <si>
    <t>Sohal Leasing Ltd</t>
  </si>
  <si>
    <t>Sohna Finance Private Limited</t>
  </si>
  <si>
    <t>Sran Finvest Pvt Ltd</t>
  </si>
  <si>
    <t>Srestha Holdings Private Limited.</t>
  </si>
  <si>
    <t>Sukh Chain Finance Co. Limited</t>
  </si>
  <si>
    <t>Sukh-Bans Finance Co Ltd.</t>
  </si>
  <si>
    <t>Sundaram Capfin Private Limited</t>
  </si>
  <si>
    <t>Swami Deposit And Investments Pvt. Ltd</t>
  </si>
  <si>
    <t>Swaran Finance Ltd.</t>
  </si>
  <si>
    <t>Syal Finance Ltd.</t>
  </si>
  <si>
    <t>Syal Investments Ltd</t>
  </si>
  <si>
    <t>Syal Leasing Ltd</t>
  </si>
  <si>
    <t xml:space="preserve">Syracuse Investment &amp; Trading Co. Pvt. Ltd. </t>
  </si>
  <si>
    <t>Thakar Investments Ltd</t>
  </si>
  <si>
    <t>The Jagatjit Sugar Mills Co. Ltd.</t>
  </si>
  <si>
    <t>The Jullundhar Hire Purchase Limited</t>
  </si>
  <si>
    <t>Thind Finance Ltd.</t>
  </si>
  <si>
    <t>Thind Hire Purchase Private Limited</t>
  </si>
  <si>
    <t>Trident Caplease Private Limited</t>
  </si>
  <si>
    <t>Usmanpur Finance Pvt Ltd</t>
  </si>
  <si>
    <t>V Goyal Financial  Services Limited</t>
  </si>
  <si>
    <t>V J G Finlease Ltd</t>
  </si>
  <si>
    <t>Vardhan Properties And Investment Limited, Chandigarh</t>
  </si>
  <si>
    <t>Vardhman Capital Services Limited</t>
  </si>
  <si>
    <t>Vidyut Investments Limited</t>
  </si>
  <si>
    <t>Vippy Hire Purchase &amp; Leasing Co. Private Limited</t>
  </si>
  <si>
    <t>Virk Hire Purchase Ltd</t>
  </si>
  <si>
    <t>Winsome Capital Services Limited</t>
  </si>
  <si>
    <t>Y R Investments (P) Ltd</t>
  </si>
  <si>
    <t>Zamindara Investment &amp; Consultancy Pvt Ltd</t>
  </si>
  <si>
    <t>Jammu</t>
  </si>
  <si>
    <t>Bhagwati Hire Purchase &amp; Finance Pvt Ltd</t>
  </si>
  <si>
    <t>Bhanot Finance Pvt. Limited</t>
  </si>
  <si>
    <t>Daksum Finance  Limited</t>
  </si>
  <si>
    <t>Dutta Financiers (India) Private Limited</t>
  </si>
  <si>
    <t>Ess Ess Preet Finance Private Limited</t>
  </si>
  <si>
    <t>G T Z  Securities Limited</t>
  </si>
  <si>
    <t>Isher Finance Limited</t>
  </si>
  <si>
    <t>J.K. Prime Investment &amp; Leasing (India) Limited</t>
  </si>
  <si>
    <t>Jay Kay Credit &amp; Investment Private Limited</t>
  </si>
  <si>
    <t>Kar Commercials Private Limited</t>
  </si>
  <si>
    <t>Kenny Commercial &amp; Investment Pvt. Ltd.</t>
  </si>
  <si>
    <t>Kings Way Finance Pvt. Ltd.</t>
  </si>
  <si>
    <t>Makhan Shah Lobana Finance Private Limited</t>
  </si>
  <si>
    <t>Mansar Finance Limited</t>
  </si>
  <si>
    <t>Panjbakhtar Finance Ltd</t>
  </si>
  <si>
    <t>Ram Nath &amp; Co. Financiers Limited</t>
  </si>
  <si>
    <t>Rangers Commercials Pvt. Ltd.</t>
  </si>
  <si>
    <t>Regal Finance Company Private Limited</t>
  </si>
  <si>
    <t>Samridhi Finance Limited</t>
  </si>
  <si>
    <t>Sawhney Financiers Jammu Limited</t>
  </si>
  <si>
    <t>Shiromani Finance  Limited</t>
  </si>
  <si>
    <t>Singh Finance Limited</t>
  </si>
  <si>
    <t>Vishvaas Bharat Finance &amp; Investment Pvt. Ltd.</t>
  </si>
  <si>
    <t>A P S Hire Purchase Ltd.</t>
  </si>
  <si>
    <t>Kanpur</t>
  </si>
  <si>
    <t>A.S.D Consultants Ltd.</t>
  </si>
  <si>
    <t>Aayam Finance &amp; Investment (P) Ltd.</t>
  </si>
  <si>
    <t>Abhinav Hire Purchase Limited</t>
  </si>
  <si>
    <t>Acme Investment Ltd.</t>
  </si>
  <si>
    <t>Advait Auto Finance Private Ltd.</t>
  </si>
  <si>
    <t>Ajanta Fin-Invest Lease (P) Ltd.</t>
  </si>
  <si>
    <t>Ajanta Instalments Ltd.</t>
  </si>
  <si>
    <t>Ajmani Hire Purchase &amp; Investments Ltd.</t>
  </si>
  <si>
    <t>Amarfauji Motor &amp; General Finance (P) Ltd.</t>
  </si>
  <si>
    <t>Ambica Instalments Ltd.</t>
  </si>
  <si>
    <t>Amroha Trade Fin Limited</t>
  </si>
  <si>
    <t>Anand Lok Finance (P) Ltd.</t>
  </si>
  <si>
    <t>Anandeshwar Leasing &amp; Finance Ltd.</t>
  </si>
  <si>
    <t>Anmol Hire Purchase Pvt. Ltd.</t>
  </si>
  <si>
    <t>Atrira Finance Private Ltd.</t>
  </si>
  <si>
    <t>B.T.G. Investments Pvt. Ltd.</t>
  </si>
  <si>
    <t>B.V. Finance &amp; Leasing Limited</t>
  </si>
  <si>
    <t>Baba Anandeshwar Hire Purchase &amp; Finance Co. Pvt. Ltd.</t>
  </si>
  <si>
    <t>Badri Kedar Auto Finance Pvt. Ltd.</t>
  </si>
  <si>
    <t>Balaji Instalments Supply Ltd.</t>
  </si>
  <si>
    <t>Baraut Credits Pvt. Ltd.</t>
  </si>
  <si>
    <t>Barkha Financiers Ltd.</t>
  </si>
  <si>
    <t>Barkha Instalments Ltd.</t>
  </si>
  <si>
    <t>Barsana Motor Finance Pvt. Ltd.</t>
  </si>
  <si>
    <t>Beta Findeals  Limited</t>
  </si>
  <si>
    <t>Bhagwan Instalments Ltd.</t>
  </si>
  <si>
    <t>Blue Link Leafin Private Ltd.</t>
  </si>
  <si>
    <t>Capital Partners (India) Ltd.</t>
  </si>
  <si>
    <t>Carefree Investment Company Limited</t>
  </si>
  <si>
    <t>Century Polytex Limited</t>
  </si>
  <si>
    <t>Chamundeshwari Investment &amp; Finance Ltd.</t>
  </si>
  <si>
    <t>Chaudhary Auto Finance Pvt. Ltd.</t>
  </si>
  <si>
    <t>Chetak Motor Finance Private Limited</t>
  </si>
  <si>
    <t>Chhabildas Investment Private Ltd.</t>
  </si>
  <si>
    <t>City Motor Fin-Invest Limited</t>
  </si>
  <si>
    <t>Corbett Finance Ltd.</t>
  </si>
  <si>
    <t>Crony Leasing &amp; Finance Ltd.</t>
  </si>
  <si>
    <t>Crystal Capital Corporation Limited</t>
  </si>
  <si>
    <t>Daffodils Finance Ltd.</t>
  </si>
  <si>
    <t>Dalbir Finance &amp; Investment Co. Pvt. Ltd.</t>
  </si>
  <si>
    <t>Devika Motor Finance Private Limited</t>
  </si>
  <si>
    <t>Diamond Mutual Finance Private Limited</t>
  </si>
  <si>
    <t>Esquire Financial Services Ltd.</t>
  </si>
  <si>
    <t>Excel Credit Fiscal Private Ltd.</t>
  </si>
  <si>
    <t>Executive Financial Services Private Limited</t>
  </si>
  <si>
    <t>Fairdeal Leasing  Pvt. Ltd.</t>
  </si>
  <si>
    <t>Galaxy Capital Finance Limited</t>
  </si>
  <si>
    <t>Good Luck Loans &amp; Leasing Ltd.</t>
  </si>
  <si>
    <t>Gupta Instalment Supply  Ltd.</t>
  </si>
  <si>
    <t>Gupta Motor &amp; General Finance Ltd.</t>
  </si>
  <si>
    <t>H.N.Trade International Ltd.</t>
  </si>
  <si>
    <t>Harakchand Investments Limited</t>
  </si>
  <si>
    <t>Hariyali Travellers Private Ltd.</t>
  </si>
  <si>
    <t>Harvinder Motor Finance Pvt. Ltd.</t>
  </si>
  <si>
    <t>Heavy Finance &amp; Investment Co. Ltd.</t>
  </si>
  <si>
    <t>Helpline Leasing And Finance Company Private Limited</t>
  </si>
  <si>
    <t>Hilman Capital Finance Limited</t>
  </si>
  <si>
    <t>Him Sikhar Saving &amp; Finance  Ltd.</t>
  </si>
  <si>
    <t>Hindon Motor Finance Private Ltd.</t>
  </si>
  <si>
    <t>Hindon Sales Pvt. Ltd.</t>
  </si>
  <si>
    <t>I.C. Finance Pvt. Ltd.</t>
  </si>
  <si>
    <t>Indian Finances Private Limited</t>
  </si>
  <si>
    <t>Intercraft Finance Ltd.</t>
  </si>
  <si>
    <t>Interlink Savings &amp; Finance Co. Ltd.</t>
  </si>
  <si>
    <t>J.S.Sethi Finance &amp; Investment (P) Ltd.</t>
  </si>
  <si>
    <t>Jagran Media Network Investment Private Limited</t>
  </si>
  <si>
    <t>Janki Hire Leasing &amp; Financiers (P) Ltd.</t>
  </si>
  <si>
    <t>Jaunpur Autolease Company Private Ltd.</t>
  </si>
  <si>
    <t>Jyoti Nirmal Investment Pvt. Ltd.</t>
  </si>
  <si>
    <t>Kailash Motor Finance Ltd.</t>
  </si>
  <si>
    <t>Kanchanjangha Finance And Leasing Ltd.</t>
  </si>
  <si>
    <t>Kanishka Motor Finance Pvt Ltd</t>
  </si>
  <si>
    <t>Lakhimpur Finvest Company Limited</t>
  </si>
  <si>
    <t>Lohia Investments Ltd.</t>
  </si>
  <si>
    <t>M.R. Finlease Co. Ltd.</t>
  </si>
  <si>
    <t>Madhulika Finance Company Ltd</t>
  </si>
  <si>
    <t>Mahendra Instalments Supply Ltd.</t>
  </si>
  <si>
    <t>Mairashtra Auto Financiers Private Limited</t>
  </si>
  <si>
    <t xml:space="preserve">Malik Motor Finance Limited </t>
  </si>
  <si>
    <t>Mathura Financial Services Limited</t>
  </si>
  <si>
    <t>Mayur Motor &amp;General Finance Ltd.</t>
  </si>
  <si>
    <t>Meenakshi Financial Consultants Pvt. Ltd.</t>
  </si>
  <si>
    <t>Montu Motor Finance Pvt Ltd</t>
  </si>
  <si>
    <t>Mukut Finlease Limited</t>
  </si>
  <si>
    <t>Multi Concept Leasing Ltd.</t>
  </si>
  <si>
    <t>Nand Auto Hire Purchase Limited</t>
  </si>
  <si>
    <t>New Sethi Finance Company Ltd.</t>
  </si>
  <si>
    <t>Nice India Capital &amp; Finvest (P) Ltd.</t>
  </si>
  <si>
    <t>Nilanshu Hire Purchase Ltd.</t>
  </si>
  <si>
    <t>Northern India Bricks Private Limited</t>
  </si>
  <si>
    <t>Orbit Consultants (P) Ltd.</t>
  </si>
  <si>
    <t>Panjtan Sadbhawana Finance &amp; Investment Co. Pvt. Ltd.</t>
  </si>
  <si>
    <t>Parikshat Financiers Ltd.</t>
  </si>
  <si>
    <t>Parikshatgarh Motor &amp; General Finance Co. Ltd.</t>
  </si>
  <si>
    <t>Participation  Finance  &amp; Holdings (India) Pvt. Ltd.</t>
  </si>
  <si>
    <t>Pee Dee Kapur Financial Services Pvt. Ltd.</t>
  </si>
  <si>
    <t>Perkins Finance And Investment Pvt. Ltd.</t>
  </si>
  <si>
    <t>Pilibhit Finance Limited</t>
  </si>
  <si>
    <t>Prabha Mercantile Co. Ltd.</t>
  </si>
  <si>
    <t>Prashant Commercial Holdings Limited</t>
  </si>
  <si>
    <t>Premium Portfolio Management &amp; Finance Pvt. Ltd.</t>
  </si>
  <si>
    <t>R.D. Leasing And Finance Services Limited</t>
  </si>
  <si>
    <t>Rachana Leasefin &amp; Investment Ltd.</t>
  </si>
  <si>
    <t>Raj Hire Purchase Ltd.</t>
  </si>
  <si>
    <t>Rajadhiraj Auto Finance Co. Ltd.</t>
  </si>
  <si>
    <t>Ranzor Leasing And Finance Co Pvt.Ltd.</t>
  </si>
  <si>
    <t>Reed Finance Private Ltd.</t>
  </si>
  <si>
    <t>Ridhi Sidhi Commercials Limited</t>
  </si>
  <si>
    <t>Rohilkhand Financiers Ltd.</t>
  </si>
  <si>
    <t>S S T Finance &amp; Investment Co. Pvt. Ltd.</t>
  </si>
  <si>
    <t>S.K.Capsec (P) Ltd.</t>
  </si>
  <si>
    <t>Sacrosanct Investment Ltd.</t>
  </si>
  <si>
    <t>Sadabad Finance (P) Ltd.</t>
  </si>
  <si>
    <t>Sahara India Financial Corporation Ltd.</t>
  </si>
  <si>
    <t>Sahara India Investment Corporation Limited.</t>
  </si>
  <si>
    <t>Sahni Financial Services (P) Ltd.</t>
  </si>
  <si>
    <t>Saibaba Hire Purchase (P) Ltd.</t>
  </si>
  <si>
    <t>Sampann Finance Ltd.</t>
  </si>
  <si>
    <t>Sandal Commercial &amp; Financial Services Ltd.</t>
  </si>
  <si>
    <t>Sansun Leasing &amp; Finance (P) Ltd.</t>
  </si>
  <si>
    <t>Saral Motor &amp; General Finance Ltd.</t>
  </si>
  <si>
    <t>Sarvesh Automobile Finance Ltd.</t>
  </si>
  <si>
    <t>Savera Credits Ltd.</t>
  </si>
  <si>
    <t>Sekhon Motor Finance Ltd.</t>
  </si>
  <si>
    <t>Shakumbri Motor &amp; General Finance Limited</t>
  </si>
  <si>
    <t>Shaz Investments (P) Ltd.</t>
  </si>
  <si>
    <t>Shiromani Leasing &amp; Finance Ltd</t>
  </si>
  <si>
    <t>Shree Holdings Ltd.</t>
  </si>
  <si>
    <t>Shree Parusram Ji Hire Purchase Co. Ltd.</t>
  </si>
  <si>
    <t>Shri Parswa Finvest Ltd.</t>
  </si>
  <si>
    <t>Shriyam Fincap Ltd.</t>
  </si>
  <si>
    <t>Shyam Housing &amp;Finance Pvt. Ltd.</t>
  </si>
  <si>
    <t>Siddhabali Finance Limited</t>
  </si>
  <si>
    <t>Siddhant Capfin (P) Ltd.</t>
  </si>
  <si>
    <t>Siddharthnagar Finstock (P) Ltd.</t>
  </si>
  <si>
    <t>Singh Motor Hire Purchase Co. Ltd.</t>
  </si>
  <si>
    <t>T.D. Engineering Co. (P) Ltd.</t>
  </si>
  <si>
    <t>The New Globe Financiers (Bareilly) Limited</t>
  </si>
  <si>
    <t>Tomar Instalments (P) Ltd.</t>
  </si>
  <si>
    <t>Trishul Motor &amp; General Finance Ltd.</t>
  </si>
  <si>
    <t>U.P. Instalment Ltd.</t>
  </si>
  <si>
    <t>U.P.Electronics Corporation Ltd.</t>
  </si>
  <si>
    <t>Usha Polytex Ltd.</t>
  </si>
  <si>
    <t>V K Bajaj Investment Private Limited</t>
  </si>
  <si>
    <t>Vaishali Motor Finance Ltd.</t>
  </si>
  <si>
    <t>Veer Motor Finance Pvt. Ltd.</t>
  </si>
  <si>
    <t>Vijay Motor Finance Pvt. Ltd.</t>
  </si>
  <si>
    <t>Vimalji Investment &amp; Finance Ltd.</t>
  </si>
  <si>
    <t>Visharad Automobile Financiers  Ltd.</t>
  </si>
  <si>
    <t>Pawan Motor &amp; General Finance (P) Ltd.</t>
  </si>
  <si>
    <t>Bhagwan Hire Purchase Ltd.</t>
  </si>
  <si>
    <t>Amity Finance Private Limited</t>
  </si>
  <si>
    <t xml:space="preserve">Kanpur </t>
  </si>
  <si>
    <t>Akash Patal Financial Services Pvt. Ltd.</t>
  </si>
  <si>
    <t>Jaipur</t>
  </si>
  <si>
    <t>Au Financiers (India) Ltd. Formerly- L.N.Finco Gems Pvt. Ltd.</t>
  </si>
  <si>
    <t>B.Lodha Securities Ltd.</t>
  </si>
  <si>
    <t>Balada Finvest Ltd.</t>
  </si>
  <si>
    <t>Chhotu Lal Ajit Singh &amp; Co. Pvt. Ltd.</t>
  </si>
  <si>
    <t>Chirawa Investment Ltd.</t>
  </si>
  <si>
    <t>Electromax Finance (P) Ltd.</t>
  </si>
  <si>
    <t>Fortune Enterprises Pvt Ltd</t>
  </si>
  <si>
    <t>Golden Future Capital Ltd.</t>
  </si>
  <si>
    <t>Hanumangarh Finvest Pvt. Ltd.</t>
  </si>
  <si>
    <t>Harmony Capital Services Ltd.</t>
  </si>
  <si>
    <t>Jaipur Development Co. Ltd.</t>
  </si>
  <si>
    <t>K.L.O.R. Investments Pvt. Ltd.</t>
  </si>
  <si>
    <t>Kaizen Organics Pvt. Ltd.</t>
  </si>
  <si>
    <t>Kamakhera Leasing And Financing Co. Pvt Ltd</t>
  </si>
  <si>
    <t>Khalsa Finance Co. Pvt. Ltd.</t>
  </si>
  <si>
    <t>Krishna Capfin Ltd.</t>
  </si>
  <si>
    <t>Lakshmi Vishnu Investment Ltd.</t>
  </si>
  <si>
    <t>Mentor India Ltd. Formerly- Mentor Pvt. Ltd.</t>
  </si>
  <si>
    <t>Mohan Finvest Pvt. Ltd.</t>
  </si>
  <si>
    <t>Morningstar Money Investors Pvt. Ltd.</t>
  </si>
  <si>
    <t>Motika Finance Ltd.</t>
  </si>
  <si>
    <t>Mourya Finance Ltd.</t>
  </si>
  <si>
    <t>Nupoor Capitals Ltd. Formerly- Mittal Shares Aservices Ltd.</t>
  </si>
  <si>
    <t>Pal Soft Infosystems Ltd. Formerly-Autolite Capital Finance Ltd.</t>
  </si>
  <si>
    <t>Parasnath Finsec Pvt Ltd</t>
  </si>
  <si>
    <t>Parkview Investment Pvt. Ltd.</t>
  </si>
  <si>
    <t>Plato Trading And Finance Co. Ltd.</t>
  </si>
  <si>
    <t>Plenty Ficap Co. Ltd.</t>
  </si>
  <si>
    <t>Prem Somani Financial Services Ltd.</t>
  </si>
  <si>
    <t>Produce &amp; Share Brokers Ltd.</t>
  </si>
  <si>
    <t>S R S L Securities Ltd.</t>
  </si>
  <si>
    <t>Sangam Granites Pvt. Ltd.</t>
  </si>
  <si>
    <t>Shagun Investment Pvt Ltd.</t>
  </si>
  <si>
    <t>Shubham Fiscal Services Pvt Ltd</t>
  </si>
  <si>
    <t>Singhal Credit Management Ltd.</t>
  </si>
  <si>
    <t>Swagatham Investment Ltd.</t>
  </si>
  <si>
    <t>Tirupati Fincorp Limited ( Formerly Surya Globefin Ltd.)</t>
  </si>
  <si>
    <t>Welplan Finance Pvt. Ltd.</t>
  </si>
  <si>
    <t>Zyden Gentec Ltd. Formerly- Overseas Capital Ltd.</t>
  </si>
  <si>
    <t>Patna</t>
  </si>
  <si>
    <t>Ashirvad Ventures Pvt.Ltd.</t>
  </si>
  <si>
    <t>Bhanu Commercials Pvt Ltd</t>
  </si>
  <si>
    <t>Cherry Resources &amp; Lifin (P) Ltd</t>
  </si>
  <si>
    <t>Dev Commercial Pvt.Ltd</t>
  </si>
  <si>
    <t>Dhanbad Finance Pvt.Ltd.</t>
  </si>
  <si>
    <t>Drolia Mineral Industries Pvt.Ltd.</t>
  </si>
  <si>
    <t>Express Trading &amp; Securities P.Ltd</t>
  </si>
  <si>
    <t>Gapp Project Consultants (P) Ltd.</t>
  </si>
  <si>
    <t>Grihastha Finance Ltd</t>
  </si>
  <si>
    <t>Hindustan Products Ltd.</t>
  </si>
  <si>
    <t>Kosi Consultants Private Limited</t>
  </si>
  <si>
    <t>Navin Motors Ltd.</t>
  </si>
  <si>
    <t>Norplex Commerce Private Ltd</t>
  </si>
  <si>
    <t>Opel Finance Limited</t>
  </si>
  <si>
    <t>P.D.Commercials Pvt.Ltd.</t>
  </si>
  <si>
    <t>Pcs Finance &amp; Investment Pvt.Ltd.</t>
  </si>
  <si>
    <t>Polo Distributors Private Limited</t>
  </si>
  <si>
    <t>Pushpak Financial Services Ltd</t>
  </si>
  <si>
    <t>Radhika Trading Company Private Limited</t>
  </si>
  <si>
    <t>Ranchi Finance Co.(P)Ltd.</t>
  </si>
  <si>
    <t>Shivambika Leasing Pvt. Ltd</t>
  </si>
  <si>
    <t>Srihanuman Sales Pvt.Ltd</t>
  </si>
  <si>
    <t>Swastik Pigments(P) Ltd.</t>
  </si>
  <si>
    <t>Techno Builders Pvt.Ltd.</t>
  </si>
  <si>
    <t>Thrill Finance &amp; Investment Ltd.</t>
  </si>
  <si>
    <t>Vasundhara Leasing Pvt. Ltd.</t>
  </si>
  <si>
    <t>Vineet  Financial Services Private Limited</t>
  </si>
  <si>
    <t>Thiruvananthapuram</t>
  </si>
  <si>
    <t>Alternative Investments And Credits Limited</t>
  </si>
  <si>
    <t>Andrews Finance Limited</t>
  </si>
  <si>
    <t>Ashlip Securities Pvt  Ltd</t>
  </si>
  <si>
    <t>Assalam Financial And Investment Company Pvt Ltd</t>
  </si>
  <si>
    <t>Aswathi Leasing Finance (P)Ltd</t>
  </si>
  <si>
    <t>Baithul Islam Finance &amp; Investment (India)  Ltd.</t>
  </si>
  <si>
    <t>Baram Credits And Investments Private Ltd.</t>
  </si>
  <si>
    <t>C K G Finance Pvt.Ltd.</t>
  </si>
  <si>
    <t>Commercial Hire Purchase (India)Limited</t>
  </si>
  <si>
    <t>Consumer Credits And Hire Purchases Ltd</t>
  </si>
  <si>
    <t>Empeeyel Investments Private Limited</t>
  </si>
  <si>
    <t xml:space="preserve">Empower India Capital Investments Private Limited </t>
  </si>
  <si>
    <t>Galilee Investments And Credit Limited</t>
  </si>
  <si>
    <t>Georgean Financiers Pvt.Ltd.</t>
  </si>
  <si>
    <t>Golden Loan Park Investors (P)Ltd</t>
  </si>
  <si>
    <t>Harrisons Malayalam Financial Services Limited</t>
  </si>
  <si>
    <t>Hemambika Hire Purchase And Leasing Private Limited</t>
  </si>
  <si>
    <t>Human Welfare Kuries And Loans (P)Ltd</t>
  </si>
  <si>
    <t>Index Chits And Finance (P)Ltd</t>
  </si>
  <si>
    <t>Irinjalakuda Loans &amp; Enterprises (Pvt)Ltd.</t>
  </si>
  <si>
    <t>Jaijis Financial Services Private Limited</t>
  </si>
  <si>
    <t>Jayarani Finance (P)Ltd</t>
  </si>
  <si>
    <t>Kamfin Leasing &amp; Finance Private Limited</t>
  </si>
  <si>
    <t>Kasaragod Self Employees Financing Company Limited</t>
  </si>
  <si>
    <t>Kestrel Investments Limited</t>
  </si>
  <si>
    <t>Kuttanad Credit And Investments (P)Limited</t>
  </si>
  <si>
    <t>Kuttanad Finance Company P.Ltd</t>
  </si>
  <si>
    <t>Kuttukaran Leasing And Investments Ltd</t>
  </si>
  <si>
    <t>Kuzhiyathu Hire Purchase &amp; Finance (Pvt)Ltd</t>
  </si>
  <si>
    <t>Lucky Door Hire Purchase Finance Private Limited (Formerly Known As Yuvajana Kuries Private Limited)</t>
  </si>
  <si>
    <t>Mahalasa Finlease Private Limited</t>
  </si>
  <si>
    <t>Malankara Investment Company Pvt.Ltd</t>
  </si>
  <si>
    <t>Malayalam Hire Purchase &amp; Leasing  (P) Ltd.</t>
  </si>
  <si>
    <t>Masterlink Leasing And Finance Limited</t>
  </si>
  <si>
    <t>Money 2000 Financial Services Private Ltd</t>
  </si>
  <si>
    <t>Mudavoor Financial Services Ltd.</t>
  </si>
  <si>
    <t>Mythri Financiers (P)Limited</t>
  </si>
  <si>
    <t>Navaratna Credit And Finance Private Ltd</t>
  </si>
  <si>
    <t>Nedungad Investments (Pvt.)Ltd.</t>
  </si>
  <si>
    <t>Nithya Hire Purchase &amp; Leasing [P] Ltd.</t>
  </si>
  <si>
    <t>Payyanur Anjali Investments (P)Ltd</t>
  </si>
  <si>
    <t>Popular Auto Spares Pvt.Ltd.</t>
  </si>
  <si>
    <t>Royal Hire Purchase (P)Ltd</t>
  </si>
  <si>
    <t>Shadan Leasing And Finance Co.Pvt.Ltd.</t>
  </si>
  <si>
    <t>Sigs Financial Services (India) Private Limited</t>
  </si>
  <si>
    <t>South Wayanad Finance Pvt.Ltd.</t>
  </si>
  <si>
    <t>Sree Sankara Funds (P) Ltd</t>
  </si>
  <si>
    <t>Transworld Credit &amp; Investment Company (Pvt)Ltd</t>
  </si>
  <si>
    <t>Transworld Hire Purchase India Ltd.</t>
  </si>
  <si>
    <t>Venad Investment And Services Company P Ltd</t>
  </si>
  <si>
    <t>Nedumpillil Financial Company Limited</t>
  </si>
  <si>
    <t>Abhyudya Trading Limited</t>
  </si>
  <si>
    <t>Guwahati</t>
  </si>
  <si>
    <t>Abyss Assam Financiers Limited</t>
  </si>
  <si>
    <t>Arihant Finvest Ltd.</t>
  </si>
  <si>
    <t>Arihant Hire Purchase Co. Ltd.</t>
  </si>
  <si>
    <t>Assam Import Agency Limited</t>
  </si>
  <si>
    <t>City Commercial Investment Company( Pvt )Ltd.</t>
  </si>
  <si>
    <t>Financial  &amp; Management Services Ltd.</t>
  </si>
  <si>
    <t>G.R.Industries &amp; Finance Limited</t>
  </si>
  <si>
    <t>Gee Bee Assam Private Limited</t>
  </si>
  <si>
    <t>Grassroot Finance &amp; Investment Co. (India) Ltd.</t>
  </si>
  <si>
    <t>Harsh Ispat Pvt Ltd</t>
  </si>
  <si>
    <t>Harshit Entrade Pvt. Ltd.</t>
  </si>
  <si>
    <t>J.K.Builders &amp; Property Developers Limited</t>
  </si>
  <si>
    <t>Jeevan Suraksha Trading &amp; Financial Ltd</t>
  </si>
  <si>
    <t>Jhuria Financial Services Pvt.Ltd</t>
  </si>
  <si>
    <t>Kaveri (India) Limited</t>
  </si>
  <si>
    <t>Maa Kamakhya Finance Company Pvt Ltd</t>
  </si>
  <si>
    <t>Malpani Financial Services Pvt.Ltd.</t>
  </si>
  <si>
    <t>Manbir Fincon Private Ltd</t>
  </si>
  <si>
    <t>N E Leasing And Finance(P) Ltd.</t>
  </si>
  <si>
    <t>Neelkanth Fintrade Limited</t>
  </si>
  <si>
    <t>North Eastern Trade-Finance &amp; Inv. Co. Ltd.</t>
  </si>
  <si>
    <t>Paras Hire Purchase Co(I)Pvt .Ltd.</t>
  </si>
  <si>
    <t>Pegasus Securities Limited</t>
  </si>
  <si>
    <t>Pooja Finance Ltd</t>
  </si>
  <si>
    <t>Priyank Financial Services (P) Ltd.</t>
  </si>
  <si>
    <t>Raj Kamal Limited</t>
  </si>
  <si>
    <t>Rupajuli Tea Co.(India)Ltd</t>
  </si>
  <si>
    <t>Saswata Finance And Investment Pvt.Ltd.</t>
  </si>
  <si>
    <t>Subhadra Trade And Finance Ltd.</t>
  </si>
  <si>
    <t>Syneix Finance Ltd</t>
  </si>
  <si>
    <t>Tirumala Tirupati Equipments (P) Limited</t>
  </si>
  <si>
    <t>Achal Finance Ltd</t>
  </si>
  <si>
    <t>Bengaluru</t>
  </si>
  <si>
    <t>A B B  Holdings (South Asia) Limited (Transfered From New Delhi)</t>
  </si>
  <si>
    <t>Alagiri Finance Company Limited</t>
  </si>
  <si>
    <t>Amrut Ratna Investments Private Ltd</t>
  </si>
  <si>
    <t>Ankit Lefine Pvt Ltd</t>
  </si>
  <si>
    <t>Bagmane Leasing And Finance Private Limited</t>
  </si>
  <si>
    <t>Baliga Investments Pvt Ltd</t>
  </si>
  <si>
    <t>Belgaum Financiers Pvt. Ltd.</t>
  </si>
  <si>
    <t>Bhadra Advancing Pvt Ltd</t>
  </si>
  <si>
    <t>Bss Microfinance Private Ltd.</t>
  </si>
  <si>
    <t>Canbank Venture Capital Funds Limited</t>
  </si>
  <si>
    <t>Chandan Commercial Company Ltd.</t>
  </si>
  <si>
    <t>Comfund Financial Services India Ltd</t>
  </si>
  <si>
    <t>Conscofe Investments Limited</t>
  </si>
  <si>
    <t>D Devaraj Urs  Backward Classes Development Corporation Ltd.</t>
  </si>
  <si>
    <t>D.J. Finance Pvt Ltd.</t>
  </si>
  <si>
    <t>De-Novo Leasing &amp; Investments Ltd</t>
  </si>
  <si>
    <t>Devon Financial Services</t>
  </si>
  <si>
    <t>Dr.B.R.Ambedkar Development Corporation</t>
  </si>
  <si>
    <t>Ennoble Leasing (India) Ltd.</t>
  </si>
  <si>
    <t>Equity Financial Services Pvt. Ltd.</t>
  </si>
  <si>
    <t>Eshan Finance &amp; Investments Pvt Ltd</t>
  </si>
  <si>
    <t>Fair Light Finance Limited</t>
  </si>
  <si>
    <t>Fund Point Finance Limited</t>
  </si>
  <si>
    <t>Giridhari Fincap (Pvt)  Ltd</t>
  </si>
  <si>
    <t>Haryana Saving Units Pvt Ltd</t>
  </si>
  <si>
    <t>Havyaka Finance Limited</t>
  </si>
  <si>
    <t>Hexagon Capital  Advisors  Pvt  Ltd</t>
  </si>
  <si>
    <t>I C D S Ltd</t>
  </si>
  <si>
    <t>Iynemane Investments Private Li Mited</t>
  </si>
  <si>
    <t>J.C Investments Pvt Ltd</t>
  </si>
  <si>
    <t>Jagajyoti Finance Ltd</t>
  </si>
  <si>
    <t>Jai Bolenath Investments &amp; Leasingfinance Limited</t>
  </si>
  <si>
    <t>Janalakshmi Financial Services  Limited</t>
  </si>
  <si>
    <t>Jaybeear Investment &amp; Finance Ltd</t>
  </si>
  <si>
    <t>K N R Finance &amp;Investments ( P) Ltd</t>
  </si>
  <si>
    <t>K S G Investments &amp; Leasing Pvt Ltd</t>
  </si>
  <si>
    <t>K.L.S. Finance &amp; Investments  Ltd</t>
  </si>
  <si>
    <t>K.O.R. Investments Private Ltd</t>
  </si>
  <si>
    <t>Kalpalatha Finance &amp; Leasing Pvt Ltd</t>
  </si>
  <si>
    <t>Kampilya Investments Private Limited</t>
  </si>
  <si>
    <t>Kanva Shree Credit Pvt Ltd</t>
  </si>
  <si>
    <t>Karunadu Finance &amp; Investments Pvt.Ltd</t>
  </si>
  <si>
    <t>Katwa Finlease Ltd</t>
  </si>
  <si>
    <t>Kelachandra Leasing And Finance Ltd</t>
  </si>
  <si>
    <t>Kroner Financial Services (P) Ltd</t>
  </si>
  <si>
    <t>Kumuda Finance Corporation Limited</t>
  </si>
  <si>
    <t>Lucky Valley Investments &amp; Holdings Ltd</t>
  </si>
  <si>
    <t>M K W  Finance (Pvt) Ltd</t>
  </si>
  <si>
    <t>Madhu Financial Services Limited.(Now Changed As  Bigtec Pvt. Ltd.)</t>
  </si>
  <si>
    <t>Madura Finance &amp; Leasing Private Limited</t>
  </si>
  <si>
    <t>Maha Rashtra Apex Corporation Ltd</t>
  </si>
  <si>
    <t>Malpani Holdings Pvt. Ltd.</t>
  </si>
  <si>
    <t>Mangala Finlease Pvt Ltd</t>
  </si>
  <si>
    <t>Manipal Finance Corporation Ltd</t>
  </si>
  <si>
    <t>Manjunatha Hire Purchase &amp; Leasing Ltd.</t>
  </si>
  <si>
    <t>Master Leasing Ltd.</t>
  </si>
  <si>
    <t>Megatop Financial  Services  And  Leasing  Ltd</t>
  </si>
  <si>
    <t>Microland Investments Private Limited</t>
  </si>
  <si>
    <t>Montech Financial Services Ltd</t>
  </si>
  <si>
    <t>Mukunda Industrial Finance Limited</t>
  </si>
  <si>
    <t>Murkumbi Investments Private Limited</t>
  </si>
  <si>
    <t>Murudeshwar Finance And Leasing Ltd</t>
  </si>
  <si>
    <t>Napean Trading And Investment Company Limited</t>
  </si>
  <si>
    <t>Navabharath Finlease Ltd</t>
  </si>
  <si>
    <t>New City Credit And Investment Pvt. Limited</t>
  </si>
  <si>
    <t>Om Shridevi Finance &amp; Leasing  Ltd</t>
  </si>
  <si>
    <t>Oxford Securities Private Limited ( Now Shankarlal Gilada &amp; Sons P Ltd)</t>
  </si>
  <si>
    <t>Paragon Hire Purchase  &amp; Leasing Pvt. Ltd</t>
  </si>
  <si>
    <t>Pavana Putra Financial &amp; Investments Ltd</t>
  </si>
  <si>
    <t>Pharmed Finance(P)Ltd</t>
  </si>
  <si>
    <t>Plus Finance Ltd</t>
  </si>
  <si>
    <t>Poorna Prajna  Fincap  Pvt  Ltd</t>
  </si>
  <si>
    <t>Prime East Investment Ltd</t>
  </si>
  <si>
    <t>Purple Orange Products Pvt. Ltd.</t>
  </si>
  <si>
    <t>R.K.S Investments Pvt Ltd</t>
  </si>
  <si>
    <t>Rajashree Benefit Limited</t>
  </si>
  <si>
    <t>Rajdhani Securities Ltd</t>
  </si>
  <si>
    <t>Ramchand Jagadishchand Finance Pvt Ltd</t>
  </si>
  <si>
    <t>Rathnatraya Finance &amp; Investments Private Limited</t>
  </si>
  <si>
    <t>Reachout  Leasing  And  Finance  Pvt  Ltd</t>
  </si>
  <si>
    <t>Regal Investment &amp; Trading Company Private Limited</t>
  </si>
  <si>
    <t>S.N. Finance Limited</t>
  </si>
  <si>
    <t>Sandur Financial Services Co. Ltd</t>
  </si>
  <si>
    <t>Sandur Investments Company Limited</t>
  </si>
  <si>
    <t>Santrupti Financial Services Ltd</t>
  </si>
  <si>
    <t>Satabdi Investments Pvt. Ltd.</t>
  </si>
  <si>
    <t>Sheshanka Financial Services (P)Ltd</t>
  </si>
  <si>
    <t>Shree Kalyani Leasing And Finance Ltd.</t>
  </si>
  <si>
    <t>Shree Sheshadri Leasing &amp; Finance Company Private Ltd</t>
  </si>
  <si>
    <t>Shri M.M.Fincap  Limited</t>
  </si>
  <si>
    <t>Shri Vishnudarshan  Finance  And  Investments  Ltd</t>
  </si>
  <si>
    <t>Shrine Finance And Investments Pvt. Ltd.</t>
  </si>
  <si>
    <t>Shyamram Financial Services Private Ltd</t>
  </si>
  <si>
    <t>Siddalingeshwar Finance Private Limited</t>
  </si>
  <si>
    <t>Sowjenvee Finance Limited</t>
  </si>
  <si>
    <t>Sri Vijayeshwari Finance International Ltd</t>
  </si>
  <si>
    <t>Summit Finance Pvt Ltd</t>
  </si>
  <si>
    <t>Titan Holdings Limited</t>
  </si>
  <si>
    <t>Tulunadu Finance And Developments Ltd</t>
  </si>
  <si>
    <t>U M B Securities Limited</t>
  </si>
  <si>
    <t>U.D.Finnvest Pvt Ltd</t>
  </si>
  <si>
    <t>United Breweries (Holdings)Ltd</t>
  </si>
  <si>
    <t>Vaigai Investments (P) Ltd</t>
  </si>
  <si>
    <t>Vectra Investments  Pvt  Ltd</t>
  </si>
  <si>
    <t>Vidya Investment And Trading Company Private Limited</t>
  </si>
  <si>
    <t>Vindya Finance Private Ltd.</t>
  </si>
  <si>
    <t>Vulcan Leasing &amp; Investments Ltd</t>
  </si>
  <si>
    <t>Wynad Estates  &amp;  Industries  Ltd</t>
  </si>
  <si>
    <t>Yashaswi Leasing &amp; Finance Ltd</t>
  </si>
  <si>
    <t>A V N Finance Limited</t>
  </si>
  <si>
    <t>A V P M Securities Pvt. Ltd.</t>
  </si>
  <si>
    <t>A.U.S. Finance &amp; Investments Pvt. Ltd.</t>
  </si>
  <si>
    <t>Abhyadoot Finance&amp; Investments Ltd</t>
  </si>
  <si>
    <t>Advert Holdings Pvt. Ltd.</t>
  </si>
  <si>
    <t>Advik Finance &amp; Properties Pvt. Ltd.</t>
  </si>
  <si>
    <t>Advitiya Finance Pvt.Ltd</t>
  </si>
  <si>
    <t>Adwel Finvest Pvt. Ltd.</t>
  </si>
  <si>
    <t>Aerostar Finance Private Limited</t>
  </si>
  <si>
    <t>Aganall Holdings Pvt. Ltd.</t>
  </si>
  <si>
    <t>Aggarwal Finlease Pvt. Ltd.</t>
  </si>
  <si>
    <t>Aggresar Leasing &amp; Finance Pvt.Ltd.</t>
  </si>
  <si>
    <t>Alarming Finvest Private Limited.</t>
  </si>
  <si>
    <t>Alpine Finlease Ltd</t>
  </si>
  <si>
    <t>Amar Holdings Pvt. Ltd.</t>
  </si>
  <si>
    <t>Amardeep Construction Pvt. Ltd.</t>
  </si>
  <si>
    <t>Amba Credit &amp; Investment (P) Ltd.</t>
  </si>
  <si>
    <t>Amba Leasing &amp; Finance Pvt. Ltd.</t>
  </si>
  <si>
    <t>Ameri Properties &amp; Investments Pvt.Ltd</t>
  </si>
  <si>
    <t>Amogh Finman Ltd.</t>
  </si>
  <si>
    <t>Amroha Finance  Ltd</t>
  </si>
  <si>
    <t>Anaemica Fin-Sec Pvt. Ltd.</t>
  </si>
  <si>
    <t>Anisun Finance &amp; Builders India Ltd.</t>
  </si>
  <si>
    <t>Ankur Finlease Pvt.Ltd.</t>
  </si>
  <si>
    <t>Ansun Investments Limited</t>
  </si>
  <si>
    <t>Anupam Securities Pvt. Ltd</t>
  </si>
  <si>
    <t>Anurag Trading Leasing And Investment Co. Pvt. Ltd.</t>
  </si>
  <si>
    <t>Apj Financial Services Pvt.Ltd</t>
  </si>
  <si>
    <t>Apollo Finance Ltd.</t>
  </si>
  <si>
    <t>Apple Portfolio Ltd</t>
  </si>
  <si>
    <t>Aravali Securities &amp; Finance Limited</t>
  </si>
  <si>
    <t>Archana Trading And Investment Company Private Limited</t>
  </si>
  <si>
    <t>Archit Securities Pvt.Ltd.</t>
  </si>
  <si>
    <t>Arihant Exports Ltd.</t>
  </si>
  <si>
    <t>Arjan Finance &amp; Leasing Private Limited</t>
  </si>
  <si>
    <t>Aryabhat Financial Services Ltd.</t>
  </si>
  <si>
    <t>Ashoka Commercials Limited</t>
  </si>
  <si>
    <t>Assured Fin - Cap (P) Ltd.</t>
  </si>
  <si>
    <t>Astha Fincap Pvt. Ltd.</t>
  </si>
  <si>
    <t>Atal Securities Pvt. Ltd.</t>
  </si>
  <si>
    <t>Automatic Financial Services Pvt. Ltd</t>
  </si>
  <si>
    <t>Avadh Credit &amp; Lease Ltd.</t>
  </si>
  <si>
    <t>Avl India Leasing &amp; Finance Pvt. Ltd.</t>
  </si>
  <si>
    <t>B.B.C.Financiers Pvt. Ltd.</t>
  </si>
  <si>
    <t>Bahety Finlease Co Pvt Ltd</t>
  </si>
  <si>
    <t>Bahumulya Finance Ltd.</t>
  </si>
  <si>
    <t>Bajaj Leasing And Finance Limited</t>
  </si>
  <si>
    <t>Baljeet Leasing &amp; Credit Pvt. Ltd.</t>
  </si>
  <si>
    <t>Bansal Motor Finance Ltd.</t>
  </si>
  <si>
    <t>Believe Securities (P) Ltd.</t>
  </si>
  <si>
    <t>Bengani Capital Services Ltd.</t>
  </si>
  <si>
    <t>Bharat Ekansh Limited,</t>
  </si>
  <si>
    <t>Bhc Finance &amp; Leasing Pvt.Ltd</t>
  </si>
  <si>
    <t>Bhikshu Investments Ltd.</t>
  </si>
  <si>
    <t>Bimla Investment &amp; Finance  Ltd.</t>
  </si>
  <si>
    <t>Bindal Fin-Sec  Pvt. Ltd.</t>
  </si>
  <si>
    <t>Bindra Fininvest (P) Ltd.</t>
  </si>
  <si>
    <t>Bindya Capital Ltd</t>
  </si>
  <si>
    <t>Blue Horse Finance Pvt.Ltd</t>
  </si>
  <si>
    <t>Bodhsons Investment &amp; Finance Pvt. Ltd.</t>
  </si>
  <si>
    <t>Bombay Thread Mills Pvt.Ltd.</t>
  </si>
  <si>
    <t>Brij Krin Investment Pvt.Ltd.</t>
  </si>
  <si>
    <t>Brr Securities  Private Limited</t>
  </si>
  <si>
    <t>C.K.B. Credit And Holding Private Limited</t>
  </si>
  <si>
    <t>Canter Leasing &amp; Finance Pvt.Ltd.</t>
  </si>
  <si>
    <t>Caps Finstock Services Pvt. Ltd</t>
  </si>
  <si>
    <t>Chadha Finance Pvt. Ltd.</t>
  </si>
  <si>
    <t>Chand Energy Pvt. Ltd.</t>
  </si>
  <si>
    <t>Chandak Leasing &amp; Finance Pvt. Ltd.</t>
  </si>
  <si>
    <t>Chandra Vidya Investment &amp; Finance Pvt. Ltd.</t>
  </si>
  <si>
    <t>Chhavi Investments Pvt.Ltd.</t>
  </si>
  <si>
    <t>Chobisi Finlease Services Pvt. Ltd.</t>
  </si>
  <si>
    <t>Chopra Credits Pvt. Ltd.</t>
  </si>
  <si>
    <t>Citigrade Finance Limited</t>
  </si>
  <si>
    <t>Citizen Foods Ltd</t>
  </si>
  <si>
    <t>Click Finance Limited.</t>
  </si>
  <si>
    <t>Competent Investments Ltd.</t>
  </si>
  <si>
    <t>Comshare Investments (P) Ltd.</t>
  </si>
  <si>
    <t>Cross Inv Pvt.Ltd.</t>
  </si>
  <si>
    <t>D B G Leasing &amp; Housing Ltd.</t>
  </si>
  <si>
    <t>D C Anand Holdings Pvt.Ltd.</t>
  </si>
  <si>
    <t>D S Capital &amp; Finance Ltd.</t>
  </si>
  <si>
    <t>D.R.Dhingra Finance Limited</t>
  </si>
  <si>
    <t>Daffodil Investment &amp; Trading Co. Ltd.</t>
  </si>
  <si>
    <t>Delco Investment Company Limited</t>
  </si>
  <si>
    <t>Devoted Leasing &amp; Finance Ltd.</t>
  </si>
  <si>
    <t>Dhaliwal Finance Private Limited</t>
  </si>
  <si>
    <t>Dhariwal Fuels Pvt.Ltd</t>
  </si>
  <si>
    <t>Dharm Overseas Pvt. Ltd.</t>
  </si>
  <si>
    <t>Dharower Financial Services Ltd.</t>
  </si>
  <si>
    <t>Dhawan Leasing Private Ltd.</t>
  </si>
  <si>
    <t>Divine Leasing And Finance Limited</t>
  </si>
  <si>
    <t>Dlf Finvest Limited</t>
  </si>
  <si>
    <t>Double A Finance Ltd</t>
  </si>
  <si>
    <t>Dr. Mohindernath Holdings Pvt.Ltd.</t>
  </si>
  <si>
    <t>Dwarkadhish Constructions Pvt.Ltd.</t>
  </si>
  <si>
    <t>Echo Holdings (P) Ltd.</t>
  </si>
  <si>
    <t>Elegant Finvest Pvt. Ltd.</t>
  </si>
  <si>
    <t>Emkay Portfolio (India) Pvt. Ltd.</t>
  </si>
  <si>
    <t>Excellent Commercial Enterprises &amp; Investment Ltd.</t>
  </si>
  <si>
    <t>Extreme Holdings Pvt. Ltd.</t>
  </si>
  <si>
    <t>Fairdeal Distributors (P) Ltd.</t>
  </si>
  <si>
    <t>Fastfin Leasing &amp; Credit Pvt.Ltd.</t>
  </si>
  <si>
    <t>Ferrous Investments Private Limited</t>
  </si>
  <si>
    <t>Fine Auto Leasing &amp; Finance Pvt.Ltd.</t>
  </si>
  <si>
    <t>Finetech Securities Pvt. Ltd.</t>
  </si>
  <si>
    <t>Florida Leasing &amp; Finance Pvt. Ltd.</t>
  </si>
  <si>
    <t>Fortune Fincap (P) Ltd.</t>
  </si>
  <si>
    <t>G S L Finance &amp; Investment Pvt. Ltd.</t>
  </si>
  <si>
    <t>Gagar Metals Private Ltd.</t>
  </si>
  <si>
    <t>Gallant Leasing &amp; Financial Services Ltd.</t>
  </si>
  <si>
    <t>Ganga Yamuna Investments (P) Ltd.</t>
  </si>
  <si>
    <t>Ganpati Finance Limited</t>
  </si>
  <si>
    <t>Gap Trading &amp; Investments Pvt.Ltd.</t>
  </si>
  <si>
    <t>Gaylord Impex Limited</t>
  </si>
  <si>
    <t>Geeta Leasing &amp; Housing Ltd.</t>
  </si>
  <si>
    <t>Gera Leasing &amp; Finance Ltd.</t>
  </si>
  <si>
    <t>Global Capital Ltd.</t>
  </si>
  <si>
    <t>Godfrey Leasing &amp; Finance Ltd.</t>
  </si>
  <si>
    <t>Goel Tempo Finance Pvt. Ltd.</t>
  </si>
  <si>
    <t>Goldfields Leasing Finance &amp; In</t>
  </si>
  <si>
    <t>Goldrich Agro Limited</t>
  </si>
  <si>
    <t>Goldstar Securities Pvt.Ltd</t>
  </si>
  <si>
    <t>Goli Finance Limited</t>
  </si>
  <si>
    <t>Gurukripa Finvest Private Ltd.</t>
  </si>
  <si>
    <t>Gvm Finlease Ltd.</t>
  </si>
  <si>
    <t>H F L Investment Pvt. Ltd.</t>
  </si>
  <si>
    <t>H P L Securities Pvt. Ltd.</t>
  </si>
  <si>
    <t>Harshant Investments Pvt. Ltd.</t>
  </si>
  <si>
    <t>Hemani Trading Co. Pvt.Ltd.</t>
  </si>
  <si>
    <t>Him Kritika Capitals Private Limited</t>
  </si>
  <si>
    <t>Hindustan Commercial Company Ltd.</t>
  </si>
  <si>
    <t>Hindustan Commercial Investment Trust Ltd.</t>
  </si>
  <si>
    <t>Hi-Tech Mercantile (India) Pvt.Ltd</t>
  </si>
  <si>
    <t>Honhar Investments  Limited,</t>
  </si>
  <si>
    <t>Indcom Investment Services Ltd</t>
  </si>
  <si>
    <t>Indica Credits Private Limited</t>
  </si>
  <si>
    <t>Indocon Finance &amp; Investment Ltd</t>
  </si>
  <si>
    <t>Indus Valley Investment &amp; Finance Pvt. Ltd.</t>
  </si>
  <si>
    <t>Innobyte Systems Private Ltd.</t>
  </si>
  <si>
    <t>International Commenter Ltd.</t>
  </si>
  <si>
    <t>International Resources Ltd.</t>
  </si>
  <si>
    <t>Intimate Finance &amp; Investment Pvt. Ltd.</t>
  </si>
  <si>
    <t>Investors India Limited</t>
  </si>
  <si>
    <t>Ishu Securities Ltd.</t>
  </si>
  <si>
    <t>J.D.Motor Finance  Ltd.</t>
  </si>
  <si>
    <t>J.N. Malik Leasing &amp; Finance Pvt. Ltd.</t>
  </si>
  <si>
    <t>J.R.B. Finsec Pvt.Ltd.</t>
  </si>
  <si>
    <t>Jaap Finance &amp; Investment (P) Ltd.</t>
  </si>
  <si>
    <t>Jackpot Finance Ltd</t>
  </si>
  <si>
    <t>Jagdamba Chemicals Private Limited</t>
  </si>
  <si>
    <t>Jagsonpal Finance &amp; Leasing Limited</t>
  </si>
  <si>
    <t>Jain Motor Finance &amp; Leasing Private Limited</t>
  </si>
  <si>
    <t>Jawalaji Marketing Pvt. Ltd.</t>
  </si>
  <si>
    <t>Jay Subhash Fin Lease Ltd.</t>
  </si>
  <si>
    <t>Jeewan Holdings Pvt. Ltd.</t>
  </si>
  <si>
    <t>Jhamb Finance &amp; Leasing Pvt. Ltd.</t>
  </si>
  <si>
    <t>Jolly Securities &amp; Credits Pvt. Ltd.</t>
  </si>
  <si>
    <t>K.C.M. Leasing And Finance Private Limited,</t>
  </si>
  <si>
    <t>Kailaji Finance Company Pvt.Ltd</t>
  </si>
  <si>
    <t>Kalpa Capital Management (P) Ltd.</t>
  </si>
  <si>
    <t>Kamakshi Marketing (P) Ltd</t>
  </si>
  <si>
    <t>Kamal Leasing Ltd.</t>
  </si>
  <si>
    <t>Kamdhenu Enterprises Ltd.</t>
  </si>
  <si>
    <t>Kamni Investment Limited</t>
  </si>
  <si>
    <t>Kandy Finlease Ltd</t>
  </si>
  <si>
    <t>Kantshree Securities (P) Ltd.</t>
  </si>
  <si>
    <t>Karuna Securities Ltd.</t>
  </si>
  <si>
    <t>Karunanidhan Enterprises Pvt Ltd</t>
  </si>
  <si>
    <t>Kbr Securities &amp; Finance Private Limited</t>
  </si>
  <si>
    <t>Khubsoorat Leasing &amp; Finance (P) Ltd.</t>
  </si>
  <si>
    <t>Kiran Securities Pvt. Ltd.</t>
  </si>
  <si>
    <t>Kohinoor Services Ltd.</t>
  </si>
  <si>
    <t>Kwality Financial Services Pvt.Ltd.</t>
  </si>
  <si>
    <t>Lakshmi Devi Finlease Ltd</t>
  </si>
  <si>
    <t>Laxman Investments Limited</t>
  </si>
  <si>
    <t>Link Financial Services (P) Ltd.</t>
  </si>
  <si>
    <t>Lucky Capital Pvt.Ltd.</t>
  </si>
  <si>
    <t>Lyca Finance Limited,</t>
  </si>
  <si>
    <t>M &amp; M Finsec Pvt Ltd</t>
  </si>
  <si>
    <t>Magnus Finance Pvt.Ltd.</t>
  </si>
  <si>
    <t>Maharani Lease &amp; Credit (India) Ltd.</t>
  </si>
  <si>
    <t>Malviya Leasing &amp; Finance Co.(P) Ltd.</t>
  </si>
  <si>
    <t>Manohar Credit &amp; Growth Fund Pvt. Ltd.</t>
  </si>
  <si>
    <t>Manohar Finance India Ltd</t>
  </si>
  <si>
    <t>Mansukh Overseas Private Limited</t>
  </si>
  <si>
    <t>Marktesh Trading Ltd.</t>
  </si>
  <si>
    <t>Mars Films Pvt. Ltd.</t>
  </si>
  <si>
    <t>Marwar Portfolio Private Ltd.</t>
  </si>
  <si>
    <t>Master Finlease Ltd.</t>
  </si>
  <si>
    <t>Master Flow Pvt.Ltd</t>
  </si>
  <si>
    <t>Megha Investment P. Ltd.</t>
  </si>
  <si>
    <t>Mercantile Capital And Financial Services Ltd.</t>
  </si>
  <si>
    <t>Mercury Investments Ltd.</t>
  </si>
  <si>
    <t>Metro Leasing Leasing &amp;Finance (India) Company Ltd</t>
  </si>
  <si>
    <t>Minar Leasing (P) Ltd.</t>
  </si>
  <si>
    <t>Mittaso Leasing &amp; Finance Ltd.</t>
  </si>
  <si>
    <t>Modline Finstock Pvt. Ltd.</t>
  </si>
  <si>
    <t>Mohan Global Financial Services Ltd.</t>
  </si>
  <si>
    <t>Mohipuri Finance &amp; Leasing Co. Pvt. Ltd.</t>
  </si>
  <si>
    <t>Mona Portfolio (P) Ltd.</t>
  </si>
  <si>
    <t>Morgan Asia Limited</t>
  </si>
  <si>
    <t>Morgan Securities &amp; Credits Pvt. Ltd.</t>
  </si>
  <si>
    <t>Multiplex Fincap Limited</t>
  </si>
  <si>
    <t>Mva Finance Private Limited</t>
  </si>
  <si>
    <t>N.N. Financial Services Pvt. Ltd.</t>
  </si>
  <si>
    <t>N.S.R. Consultancy Services Pvt. Ltd.</t>
  </si>
  <si>
    <t>Nahata Securities Pvt Ltd.</t>
  </si>
  <si>
    <t>Najafgarh Leasing  &amp; Finance Pvt. Ltd.</t>
  </si>
  <si>
    <t>Namedi Leasing &amp; Finance Ltd.</t>
  </si>
  <si>
    <t>Naraini Gems And Investments Ltd.</t>
  </si>
  <si>
    <t>Neelkant Shares Pvt.Ltd</t>
  </si>
  <si>
    <t>Neha Credits &amp; Investments Pvt. Ltd.</t>
  </si>
  <si>
    <t>Newage Finlease Pvt Ltd</t>
  </si>
  <si>
    <t>Newlook Leasing Pvt Ltd</t>
  </si>
  <si>
    <t>Nihal Leasing Co. Pvt. Ltd.</t>
  </si>
  <si>
    <t>Nikunj Agro Trading Company Ltd.</t>
  </si>
  <si>
    <t>Nischaya Finvest (P) Ltd</t>
  </si>
  <si>
    <t>North India Carpet Co. Pvt. Ltd.</t>
  </si>
  <si>
    <t>Olly Investments Private Limited</t>
  </si>
  <si>
    <t>On Wheels Auto Finance &amp; Leasing Ltd.</t>
  </si>
  <si>
    <t>Orchard Consultancy Services P. Ltd.</t>
  </si>
  <si>
    <t>P.C. Financial Services Pvt. Ltd.</t>
  </si>
  <si>
    <t>P.H. Builders P. Ltd.</t>
  </si>
  <si>
    <t>Padam Securities Pvt. Ltd.</t>
  </si>
  <si>
    <t>Padmanabham Leasing &amp; Financial Services Pvt. Ltd.</t>
  </si>
  <si>
    <t>Padmanabham Overseas Pvt. Ltd.</t>
  </si>
  <si>
    <t>Padmawati Leasing And Credit (P) Ltd</t>
  </si>
  <si>
    <t>Pal Finleasevest (India) Limited</t>
  </si>
  <si>
    <t>Pan Pacific Finance Pvt. Ltd.</t>
  </si>
  <si>
    <t>Panchwati Finlease Pvt. Ltd.</t>
  </si>
  <si>
    <t>Panny Leasing &amp; Credit Pvt.Ltd.</t>
  </si>
  <si>
    <t>Param Investments Pvt Ltd</t>
  </si>
  <si>
    <t>Parnika Investments Pvt. Ltd</t>
  </si>
  <si>
    <t>Parv Financiers Ltd</t>
  </si>
  <si>
    <t>Pax Portfolios Pvt Ltd</t>
  </si>
  <si>
    <t>Perfect Leasing &amp; Credits Pvt.Ltd</t>
  </si>
  <si>
    <t>Pioneer Securities Pvt. Ltd</t>
  </si>
  <si>
    <t>Pnf Leasing And Finance Ltd</t>
  </si>
  <si>
    <t>Prabhat Capital Services Ltd.</t>
  </si>
  <si>
    <t>Prabhjee Finlease Pvt Ltd</t>
  </si>
  <si>
    <t>Praja Securities Ltd.</t>
  </si>
  <si>
    <t>Pramanand Commercial Private Limited</t>
  </si>
  <si>
    <t>Pranav Securities Pvt.Ltd.</t>
  </si>
  <si>
    <t>Prasha Finance &amp; Leasing Pvt. Ltd.</t>
  </si>
  <si>
    <t>Prem Finsec Private Ltd.</t>
  </si>
  <si>
    <t>Premium Linkers Limited</t>
  </si>
  <si>
    <t>Primus Capital Private Limited</t>
  </si>
  <si>
    <t>Prince Global Financial Services Ltd.</t>
  </si>
  <si>
    <t>Prince Motor Finance Co. Ltd.</t>
  </si>
  <si>
    <t>Profile Systems Limited</t>
  </si>
  <si>
    <t>Protech Financials Pvt. Ltd.</t>
  </si>
  <si>
    <t>Prudent Data Services Pvt.Ltd.</t>
  </si>
  <si>
    <t>Prudential Commercial Enterprises Ltd.</t>
  </si>
  <si>
    <t>Pulkit Fincap Pvt. Ltd.</t>
  </si>
  <si>
    <t>R.Gopal Financiers Private Limited</t>
  </si>
  <si>
    <t>R.P. Narang Finance Investment &amp; Leasing (P) Ltd.</t>
  </si>
  <si>
    <t>R.R. Corporate Securities Limited</t>
  </si>
  <si>
    <t>Raghuwar Exports Ltd.</t>
  </si>
  <si>
    <t>Raj Pushp Finance &amp;Investment (P) Ltd.</t>
  </si>
  <si>
    <t>Rajushree Capitals Pvt. Ltd.</t>
  </si>
  <si>
    <t>Ravi Portfolio Pvt. Ltd.</t>
  </si>
  <si>
    <t>Reliable Chit Fund Co. Pvt. Ltd.</t>
  </si>
  <si>
    <t>Richie Rich Overseas Pvt.Ltd</t>
  </si>
  <si>
    <t>Rishabh Fincap Pvt. Ltd.</t>
  </si>
  <si>
    <t>Rishi Fincap Pvt. Ltd.</t>
  </si>
  <si>
    <t>Riviera Hotels Pvt. Ltd.</t>
  </si>
  <si>
    <t>Rnam Finlease Pvt. Ltd.</t>
  </si>
  <si>
    <t>Rockman Holding (P) Ltd.</t>
  </si>
  <si>
    <t>Rosedale Marketing Ltd.</t>
  </si>
  <si>
    <t>Rozina Finance Investment &amp; Leasing Co.Pvt.Ltd</t>
  </si>
  <si>
    <t>Ruchi Leasing And Finance Pvt Ltd</t>
  </si>
  <si>
    <t>Rush More Leasing &amp; Finance (P) Ltd.</t>
  </si>
  <si>
    <t>Rvl Finance &amp; Investments Pvt. Ltd.</t>
  </si>
  <si>
    <t>Rvs Financial Services Ltd.(</t>
  </si>
  <si>
    <t>S A Finvest Ltd.</t>
  </si>
  <si>
    <t>S.A. Growth Fund Pvt. Ltd.</t>
  </si>
  <si>
    <t>S.K.Mittal Finance &amp; Investment Pvt. Ltd.</t>
  </si>
  <si>
    <t>Saboo Impex Pvt Ltd.</t>
  </si>
  <si>
    <t>Sacred Heart Investment Co. Pvt.Ltd.</t>
  </si>
  <si>
    <t>Sahal (India) Finlease &amp; Investment Limited</t>
  </si>
  <si>
    <t>Sahayta Finance &amp; Leasing Pvt. Ltd.</t>
  </si>
  <si>
    <t>Sai Capital Ltd..</t>
  </si>
  <si>
    <t>Sai Industries Ltd.</t>
  </si>
  <si>
    <t>Sajjan Commercial Enterprises Ltd.</t>
  </si>
  <si>
    <t>Sakshi Financial Services Private Ltd.</t>
  </si>
  <si>
    <t>Sanchauli Mercantile &amp; Investments Pvt. Ltd.</t>
  </si>
  <si>
    <t>Sangat Leasing &amp; Finance Pvt. Ltd.</t>
  </si>
  <si>
    <t>Sanket Investments &amp; Marketing Llimited</t>
  </si>
  <si>
    <t>Sanksons Papers Pvt.Ltd.</t>
  </si>
  <si>
    <t>Sanyog Fin-Lease Private Ltd.</t>
  </si>
  <si>
    <t>Saptrishi Finance Limited</t>
  </si>
  <si>
    <t>Sar Leasing Pvt Ltd.</t>
  </si>
  <si>
    <t>Saral Fincap Pvt. Ltd.,</t>
  </si>
  <si>
    <t>Sarang Securities Limited</t>
  </si>
  <si>
    <t>Saraswati Fincap Pvt Ltd.</t>
  </si>
  <si>
    <t>Saya Finlease Pvt. Ltd.</t>
  </si>
  <si>
    <t>Seema Motor &amp; Credits Ltd..</t>
  </si>
  <si>
    <t>Sekhawati Capital Finlease Pvt. Ltd.,</t>
  </si>
  <si>
    <t>Sewastuti Finance Pvt. Ltd.</t>
  </si>
  <si>
    <t>Sfsl Investments Limited,</t>
  </si>
  <si>
    <t>Shabros Fin-Vest Private Limited</t>
  </si>
  <si>
    <t>Shanker Radhey Finance &amp; Investment Co. Pvt. Ltd</t>
  </si>
  <si>
    <t>Shant Investments Pvt.Ltd.</t>
  </si>
  <si>
    <t>Shilpi Leasing Pvt. Ltd.</t>
  </si>
  <si>
    <t>Shivalik Finlease Limited</t>
  </si>
  <si>
    <t>Shivangi Finvest Private Limited</t>
  </si>
  <si>
    <t>Shivbonanza Leasing &amp; Finance Pvt.Ltd.</t>
  </si>
  <si>
    <t>Shivlok Leasing &amp; Finance Ltd..</t>
  </si>
  <si>
    <t>Shl Capital &amp; Leasing Pvt.Ltd.</t>
  </si>
  <si>
    <t>Shl Finance Ltd.</t>
  </si>
  <si>
    <t>Shree Dhan Finance And Investment Co. Ltd.</t>
  </si>
  <si>
    <t>Shree Swastik Motor Finance Pvt Ltd.</t>
  </si>
  <si>
    <t>Shree T.K. Leasing (P) Ltd.</t>
  </si>
  <si>
    <t>Shresth Fincap Limited</t>
  </si>
  <si>
    <t>Shri Bajrang Finance  &amp; Construction Pvt.Ltd.</t>
  </si>
  <si>
    <t>Shri Kunj Financial Services Pvt. Ltd.</t>
  </si>
  <si>
    <t>Shubh Exim Ltd..</t>
  </si>
  <si>
    <t>Shubh Lakshmi Capital Pvt. Ltd.</t>
  </si>
  <si>
    <t>Siddhanth Securities &amp; Credit Pvt. Ltd.</t>
  </si>
  <si>
    <t>Sidhu Leasing &amp; Finance Co. Ltd.</t>
  </si>
  <si>
    <t>Signature Finance Pvt.  Ltd.</t>
  </si>
  <si>
    <t>Signatureglobal Capital Private Limited</t>
  </si>
  <si>
    <t>Sind Wave Finance Services Ltd.</t>
  </si>
  <si>
    <t>Skylark Leasing Ltd</t>
  </si>
  <si>
    <t>Social Leasing (India) Ltd.</t>
  </si>
  <si>
    <t>Sonakshi Finlease Ltd.</t>
  </si>
  <si>
    <t>Spa Securities Ltd.</t>
  </si>
  <si>
    <t>Sriyash Securities Pvt. Ltd.</t>
  </si>
  <si>
    <t>Subh- Labh Capital Services Ltd.</t>
  </si>
  <si>
    <t>Sumesh Financiers Pvt. Ltd</t>
  </si>
  <si>
    <t>Sun Invest Associates Ltd.</t>
  </si>
  <si>
    <t>Sunbeam Control Systems (P) Ltd</t>
  </si>
  <si>
    <t>Sunmarg Securities Pvt. Ltd</t>
  </si>
  <si>
    <t>Sunrays Properties &amp; Investment Co. Pvt. Ltd.</t>
  </si>
  <si>
    <t>Supan Finance Pvt.Ltd.</t>
  </si>
  <si>
    <t>Supermax Fincap Pvt.Ltd</t>
  </si>
  <si>
    <t>Supra Industrial Resources Limited</t>
  </si>
  <si>
    <t>Supraneet Finance And Consultants Ltd.</t>
  </si>
  <si>
    <t>Supreme Capital Services Pvt. Ltd</t>
  </si>
  <si>
    <t>Suraj Impex Pvt.Ltd.</t>
  </si>
  <si>
    <t>Suren Electronics &amp; Electricals Pvt. Ltd</t>
  </si>
  <si>
    <t>Surge Trading &amp; Finance (P) Ltd.</t>
  </si>
  <si>
    <t>Suvridhi Financial Services Ltd.</t>
  </si>
  <si>
    <t>Swarn Jyoti Investments Pvt.Ltd</t>
  </si>
  <si>
    <t>Target Fin-Lease Limited</t>
  </si>
  <si>
    <t>Team Plus Securities Limited</t>
  </si>
  <si>
    <t>Teekay Finvest Ltd.</t>
  </si>
  <si>
    <t>Thukral Industrial Investments Private Ltd</t>
  </si>
  <si>
    <t>Timely Fincap Pvt. Ltd</t>
  </si>
  <si>
    <t>Treasure Finlease (P) Ltd)</t>
  </si>
  <si>
    <t>Triple- B Finlease Investments Limited</t>
  </si>
  <si>
    <t>Trishul Infinlease  Ltd.</t>
  </si>
  <si>
    <t>Trozen Finance &amp; Securities Pvt. Ltd</t>
  </si>
  <si>
    <t>Turrant Fincap Limited</t>
  </si>
  <si>
    <t>Uddhav Investments Pvt. Ltd</t>
  </si>
  <si>
    <t>Ujala Commercials Ltd</t>
  </si>
  <si>
    <t>Ujala Leasing &amp; Financial Services Ltd</t>
  </si>
  <si>
    <t>Uklana Finance &amp; Leasing Pvt. Ltd</t>
  </si>
  <si>
    <t>Ultra Consultants Pvt Ltd</t>
  </si>
  <si>
    <t>Ultra Finance Ltd.</t>
  </si>
  <si>
    <t>Unified Holdings Ltd.</t>
  </si>
  <si>
    <t>Unique Intercontinental Limited</t>
  </si>
  <si>
    <t>Unitech Capital Private Limited</t>
  </si>
  <si>
    <t>United India Finlease Ltd</t>
  </si>
  <si>
    <t>Unnati Mercantile Ltd.</t>
  </si>
  <si>
    <t>Urmil Finlease (P) Ltd.</t>
  </si>
  <si>
    <t>Usma Finlease Ltd</t>
  </si>
  <si>
    <t>V.K. Consultants Pvt. Ltd.</t>
  </si>
  <si>
    <t>Vag Holdings Pvt.Ltd.</t>
  </si>
  <si>
    <t>Vaishali Financial Services Pvt.Ltd.</t>
  </si>
  <si>
    <t>Valencia Credits Private Limited</t>
  </si>
  <si>
    <t>Varaich Finance Limited</t>
  </si>
  <si>
    <t>Vidhu Finance &amp; Leasing Ltd.</t>
  </si>
  <si>
    <t>Vikram Finlease Pvt. Ltd.</t>
  </si>
  <si>
    <t>Viksit Trading &amp; Holding Pvt. Ltd.</t>
  </si>
  <si>
    <t>Vinayak Vanijya Ltd.</t>
  </si>
  <si>
    <t>Vineet Leasing Pvt. Ltd.18)</t>
  </si>
  <si>
    <t>Virgin Securities &amp; Credits Pvt. Ltd</t>
  </si>
  <si>
    <t>Vishesh Credits (P) Ltd.</t>
  </si>
  <si>
    <t>Vision Securities Ltd</t>
  </si>
  <si>
    <t>Vivek Portfolios Pvt. Ltd.</t>
  </si>
  <si>
    <t>Volex Finance &amp; Industries Limited,</t>
  </si>
  <si>
    <t>Welken Traders Ltd.</t>
  </si>
  <si>
    <t>Welltime Investments Ltd</t>
  </si>
  <si>
    <t>Wide Finance &amp; Leasing Pvt. Ltd.</t>
  </si>
  <si>
    <t>Word Portfolio Finance &amp; Leasing Ltd</t>
  </si>
  <si>
    <t>Y.P. Finance &amp; Securities Pvt. Limited</t>
  </si>
  <si>
    <t>Yaduvanshi Investments Private Limited.</t>
  </si>
  <si>
    <t>Yaduvansi Leasing &amp; Hire Purchase Pvt.Ltd.</t>
  </si>
  <si>
    <t>Yashika Finlease &amp; Holdings Pvt.Ltd.</t>
  </si>
  <si>
    <t>Yashika Leasing &amp; Financial Services Ltd.</t>
  </si>
  <si>
    <t>Yno Finvest Private Limited .</t>
  </si>
  <si>
    <t>Zeel Fincap Services Pvt.Ltd.</t>
  </si>
  <si>
    <t>Zuha Financial Services Ltd.</t>
  </si>
  <si>
    <t>Umeed Investments Limited</t>
  </si>
  <si>
    <t>Bindiya Capital Limited</t>
  </si>
  <si>
    <t>R Gopal Financiers Pvt. Ltd.</t>
  </si>
  <si>
    <t xml:space="preserve">Ram Ban Investment &amp; Finance Private Limited </t>
  </si>
  <si>
    <t>Foster Engineering Industries Limited</t>
  </si>
  <si>
    <t>Onkar Investments Private Limited</t>
  </si>
  <si>
    <t>Raja Devi Investment &amp; Trading Co. Pvt. Limited</t>
  </si>
  <si>
    <t>Kartar Leasing Pvt. Limited</t>
  </si>
  <si>
    <t>Shree Durga Leasing &amp; Investment Pvt. Limited</t>
  </si>
  <si>
    <t>Dharam Overseas Pvt. Llimited</t>
  </si>
  <si>
    <t>Dwarikadhish Constructions Pvt. Limited</t>
  </si>
  <si>
    <t>Tohangr Finance &amp; Investment Private Limited</t>
  </si>
  <si>
    <t>Helpline Securities Services Private Limited</t>
  </si>
  <si>
    <t>Bandhan Securities Limited</t>
  </si>
  <si>
    <t>Girnar Investment Limited</t>
  </si>
  <si>
    <t>Ashwini Investment Pvt. Ltd.</t>
  </si>
  <si>
    <t>Matrix Merchandise Limited</t>
  </si>
  <si>
    <t>Clix Finance India Private Limited</t>
  </si>
  <si>
    <t>Chennai</t>
  </si>
  <si>
    <t>Aadhi Finance Limited</t>
  </si>
  <si>
    <t>Aashna Investments Pvt, Ltd.</t>
  </si>
  <si>
    <t>Abirami Financial Services[India] Ltd</t>
  </si>
  <si>
    <t>Abirami Hire Purchase Finance Pvt Ltd</t>
  </si>
  <si>
    <t>Ace Investments Private Limited</t>
  </si>
  <si>
    <t>Adayar Finance &amp; Leasing P. Ltd.</t>
  </si>
  <si>
    <t>Akshay Merchantile Pvt. Ltd</t>
  </si>
  <si>
    <t>Anupam Finlease (India) Ltd.</t>
  </si>
  <si>
    <t>Anusha Investments Limited</t>
  </si>
  <si>
    <t>Apple Credit Corporation Ltd.</t>
  </si>
  <si>
    <t>Ashley Holdings Limited</t>
  </si>
  <si>
    <t>Ashley Investments Limited</t>
  </si>
  <si>
    <t>Associated Securities Ltd.</t>
  </si>
  <si>
    <t>B.K.T. Finance Ltd</t>
  </si>
  <si>
    <t>Baug-E Sarah Investments Ltd</t>
  </si>
  <si>
    <t>Bcp Finance &amp; Investments Limited</t>
  </si>
  <si>
    <t>Bhavani Finance &amp; Leasing Pvt Ltd</t>
  </si>
  <si>
    <t>Care Credit And Investments Co. Pvt. Ltd.</t>
  </si>
  <si>
    <t>Charming Finance Co Ltd</t>
  </si>
  <si>
    <t xml:space="preserve">Chettinad Financial Management Services Private Limited </t>
  </si>
  <si>
    <t>Chik India Investments Private Limited</t>
  </si>
  <si>
    <t>Chinni Investments Pvt.Ltd</t>
  </si>
  <si>
    <t>Chittu Finance (Madras) Limited</t>
  </si>
  <si>
    <t>Citifinancial Retail  Services Limited ( Formerly Nationwide Finance Ltd.,)</t>
  </si>
  <si>
    <t>Crystal Investments Ltd</t>
  </si>
  <si>
    <t>Dev Investment &amp; Finance Pvt. Ltd.</t>
  </si>
  <si>
    <t>Eba Finance Ltd</t>
  </si>
  <si>
    <t>Emcorp Finance Ltd</t>
  </si>
  <si>
    <t>Equitas Micro Finance India Private Limited (Formerly Updb Micro Finance Private Limited)</t>
  </si>
  <si>
    <t>First Leasing Co. Of India Ltd.</t>
  </si>
  <si>
    <t>G.B.Nahar Hire Purchase Systems (P) Ltd</t>
  </si>
  <si>
    <t>G.K.S.R. Finance Pvt Ltd</t>
  </si>
  <si>
    <t>Gmac Financial Services India Ltd.(Formerly Gmac Tcfc Finance Ltd)</t>
  </si>
  <si>
    <t>Golden Lake Merchants Pvt Ltd</t>
  </si>
  <si>
    <t>Goodluck Finance Co Ltd</t>
  </si>
  <si>
    <t>Hallmark Leasing &amp; Finance Ltd.</t>
  </si>
  <si>
    <t>Indbank Merchant Banking Services Ltd.</t>
  </si>
  <si>
    <t>Ishwarya Lakshmi Finance Private Limited</t>
  </si>
  <si>
    <t>Jain Finance &amp; Investment Limited</t>
  </si>
  <si>
    <t>Jainsons Marketing  &amp; Investments Limited</t>
  </si>
  <si>
    <t>Jaisal Securities Ltd</t>
  </si>
  <si>
    <t>Jeba Finance Ltd.</t>
  </si>
  <si>
    <t>Jeypore Sugar Finance &amp; Investment Corpn. Ltd.,</t>
  </si>
  <si>
    <t>Justice Holdings Pvt Ltd</t>
  </si>
  <si>
    <t>K K P Credits Pvt Ltd</t>
  </si>
  <si>
    <t>Kanger Investments &amp; Finance (P) Ltd</t>
  </si>
  <si>
    <t>Kani Investments And Credit Pvt Ltd</t>
  </si>
  <si>
    <t>Karthikeya Finance Limited</t>
  </si>
  <si>
    <t>Kgk Finance Limited</t>
  </si>
  <si>
    <t>Kotadia Finance And Investment P Ltd</t>
  </si>
  <si>
    <t>Kothari Safe Deposits Ltd.</t>
  </si>
  <si>
    <t>Krithika General Finance (P) Ltd</t>
  </si>
  <si>
    <t>L.R.N. Finance Ltd.</t>
  </si>
  <si>
    <t>Lakshmi General Finance Ltd.</t>
  </si>
  <si>
    <t>Lsk Finance And Allied Services Ltd</t>
  </si>
  <si>
    <t>Lsp Finance Ltd.</t>
  </si>
  <si>
    <t>M Ct M Global Investments Pvt Ltd</t>
  </si>
  <si>
    <t>M.Ct. Finance Pvt. Ltd.,</t>
  </si>
  <si>
    <t>Mahendra General Finance Ltd</t>
  </si>
  <si>
    <t>Mani And Money Ltd</t>
  </si>
  <si>
    <t>Manjunatha Investments Limited</t>
  </si>
  <si>
    <t>Mazraa Finance &amp; Investment Pvt. Ltd.</t>
  </si>
  <si>
    <t>Mettur Finance Ltd.</t>
  </si>
  <si>
    <t>Mylai Karpagambal Finance &amp; Leasing P.Ltd</t>
  </si>
  <si>
    <t>Namagiri Finance Ltd</t>
  </si>
  <si>
    <t>Nambi Investments &amp; Finance Private Limited</t>
  </si>
  <si>
    <t>Nandambakkam Finance Co Pvt. Ltd.</t>
  </si>
  <si>
    <t>Newdeal Finance &amp; Investment Ltd.</t>
  </si>
  <si>
    <t>Nilgiri Finance &amp; Hire Purchase P Ltd</t>
  </si>
  <si>
    <t>Nirmal Finlease (India) Limited</t>
  </si>
  <si>
    <t>P.K.M. Finance And Investments (Tamilnadu) Pvt Ltd</t>
  </si>
  <si>
    <t>Periyandavar Finanace (P) Ltd</t>
  </si>
  <si>
    <t>Pondicherry Industrial Promotion Development And Investment Corporation Ltd.</t>
  </si>
  <si>
    <t>Pondicherry Nidhi Limited.</t>
  </si>
  <si>
    <t>Protchem Finance Limited</t>
  </si>
  <si>
    <t>Rajamurugan Finance Ltd</t>
  </si>
  <si>
    <t>Roever Housing Finance &amp; Investment Pvt Ltd</t>
  </si>
  <si>
    <t>Rose Garden Finance Company Limited</t>
  </si>
  <si>
    <t>Saibala Finance Ltd.</t>
  </si>
  <si>
    <t>Sakthi Abirami Finance Pvt Ltd</t>
  </si>
  <si>
    <t>Sankar Ram Finance &amp; Leasing Pvt. Ltd.</t>
  </si>
  <si>
    <t>Sanspareil Finance Limited</t>
  </si>
  <si>
    <t>Sarvamangal Financier  Pvt.Ltd.</t>
  </si>
  <si>
    <t>Senthil Nathan Financiers Pvt Ltd</t>
  </si>
  <si>
    <t>Sethu Investments Co (P) Ltd</t>
  </si>
  <si>
    <t>Shanmugam Finance And Investment P. Ltd</t>
  </si>
  <si>
    <t>Shri Ramdass Finance Private Ltd.</t>
  </si>
  <si>
    <t>Shriram Investments  Ltd.</t>
  </si>
  <si>
    <t>Shriram Overseas Finance Ltd (Formerly Pioneer Overseas Finance Ltd.)Merged With Shriram Transport Finance Co Ltd</t>
  </si>
  <si>
    <t>Silesh Finance Company (P) Ltd</t>
  </si>
  <si>
    <t>Silverline Finance Ltd</t>
  </si>
  <si>
    <t>Sinnamani Finance Ltd</t>
  </si>
  <si>
    <t>Skls Finance Pvt.Ltd.</t>
  </si>
  <si>
    <t>Smk Finance Pvt Ltd</t>
  </si>
  <si>
    <t>South India House Investments Limited</t>
  </si>
  <si>
    <t>Spi Finance Ltd</t>
  </si>
  <si>
    <t>Sree Sankari Benefit Fund Ltd</t>
  </si>
  <si>
    <t>Sreevatsalakshmi Finance Corpn. Ltd</t>
  </si>
  <si>
    <t>Sri Easwari Auto Finance (P) Ltd.</t>
  </si>
  <si>
    <t>Sri Jayam Finance Pvt Ltd</t>
  </si>
  <si>
    <t>Sri Kaliswari Finance Pvt Ltd</t>
  </si>
  <si>
    <t>Sri Mappillai Vinayagar Fin (Madurai) Ltd</t>
  </si>
  <si>
    <t>Sri Selvanarayana Finance Ltd</t>
  </si>
  <si>
    <t>Sri Senthil Andavar Finance Ltd</t>
  </si>
  <si>
    <t>Sri Vari Finance And Leasing Co Pvt Ltd</t>
  </si>
  <si>
    <t>Srk Capital Markets Ltd</t>
  </si>
  <si>
    <t>Sugal &amp; Damani Finlease Ltd.</t>
  </si>
  <si>
    <t>T.G.F Financial Ltd.</t>
  </si>
  <si>
    <t>T.V.S Investments Lmited (Formerly T.V.S Finance Limited)</t>
  </si>
  <si>
    <t>Tamil Nadu Water Investment Company Ltd(Twicol)</t>
  </si>
  <si>
    <t>Thanjavur Investment Limited</t>
  </si>
  <si>
    <t>The Investment Trust Of India Ltd(Formerly Rajam Finance &amp; Investments Company (India) Ltd)</t>
  </si>
  <si>
    <t>Thiruvanmiyur Credit &amp; Investments (P) Limited</t>
  </si>
  <si>
    <t>Time Square Investments Pvt Ltd</t>
  </si>
  <si>
    <t>Tiruchendur Finance Ltd</t>
  </si>
  <si>
    <t>Trichem Holdings Ltd</t>
  </si>
  <si>
    <t xml:space="preserve">Trichy Sri Amman Finance Private Limited </t>
  </si>
  <si>
    <t>Universal Credits And Investments Pvt Ltd</t>
  </si>
  <si>
    <t>Vadapathi Mangalam Investments (P) Ltd.</t>
  </si>
  <si>
    <t>Valar Gangai Investments &amp; Finance (P) Limited</t>
  </si>
  <si>
    <t>Valluvar Finance Limited</t>
  </si>
  <si>
    <t>Vasuki Finance Private Limited</t>
  </si>
  <si>
    <t>Vembu Investments P.Ltd</t>
  </si>
  <si>
    <t>Vensunar Holdings Pvt Ltd</t>
  </si>
  <si>
    <t>Vidhya Balaji Finance &amp;Investments P. Ltd</t>
  </si>
  <si>
    <t>Visharda Finance Pvt.Ltd.</t>
  </si>
  <si>
    <t>Viswanathan Leasing And Finance (India) Pvt Ltd.,</t>
  </si>
  <si>
    <t>Wellshine Investments &amp; Financial Services Ltd</t>
  </si>
  <si>
    <t>Acme Credit Pvt Ltd</t>
  </si>
  <si>
    <t>Aditya Marketing &amp; Manufacturing Limited</t>
  </si>
  <si>
    <t>Aeonean Exports (P) Ltd (Merged)</t>
  </si>
  <si>
    <t>Alexcy Tracon (P) Ltd</t>
  </si>
  <si>
    <t>Alosha Vyapaar (P) Ltd (Vanishing Company)</t>
  </si>
  <si>
    <t>Alpha Briquette Dealers Ltd (Merged)</t>
  </si>
  <si>
    <t>Andromeda Traders Private Limited-Cancelled Vide RD's Order Dt. 04.12.2017</t>
  </si>
  <si>
    <t>Anumeha Finvest Services Ltd (Merged)</t>
  </si>
  <si>
    <t>Arcee Finvest Ltd.</t>
  </si>
  <si>
    <t>Atul Credit Ltd</t>
  </si>
  <si>
    <t>Avanti Vyapaar (P) Ltd</t>
  </si>
  <si>
    <t>Avantika Commercial Co Ltd (Merged)</t>
  </si>
  <si>
    <t>B M D Estates (P) Ltd (Merged)</t>
  </si>
  <si>
    <t>Bahadur Distributors (P) Ltd (Merged)</t>
  </si>
  <si>
    <t>Balasore Investment P Ltd (Merged)</t>
  </si>
  <si>
    <t>Bandana Niryat Pvt Ltd (Merged)</t>
  </si>
  <si>
    <t>Bascon Consultants (P) Ltd(Cancelled)</t>
  </si>
  <si>
    <t>Basupujya Commotrade Pvt Ltd (Merged)</t>
  </si>
  <si>
    <t>Beekaypee Credit  Pvt. Ltd(Cancelled)</t>
  </si>
  <si>
    <t>Bhagat Holdings (P) Ltd (Merged)</t>
  </si>
  <si>
    <t>Bhaktwatsal Investments  Ltd.</t>
  </si>
  <si>
    <t>Bhildhar Sales Pvt Ltd (Merged)</t>
  </si>
  <si>
    <t>Bhutra Computers Pvt Ltd (Merged)</t>
  </si>
  <si>
    <t>Bijaysubh Commodeal Pvt Ltd (Merged)</t>
  </si>
  <si>
    <t>Bindal Leasing  &amp;  Fiscal  Services  Ltd. (Merged)</t>
  </si>
  <si>
    <t>Birla Eastern Investments Ltd (Merged)</t>
  </si>
  <si>
    <t>Birla Resource Leasing Ltd (Merged)</t>
  </si>
  <si>
    <t>Bluecircle Merchants  Pvt.  Ltd.</t>
  </si>
  <si>
    <t>Broadway Suppliers Pvt Ltd (Merged)</t>
  </si>
  <si>
    <t>Canton Traders Pvt. Ltd.  (Merged)</t>
  </si>
  <si>
    <t>Caplin Vyapaar Pvt Ltd (Merged)</t>
  </si>
  <si>
    <t>Clamour Trading Co Ltd (Merged)</t>
  </si>
  <si>
    <t>Clara Vanijya (P) Ltd (Merged)</t>
  </si>
  <si>
    <t>Classic Agencies Pvt. Ltd</t>
  </si>
  <si>
    <t>Commercial House (P) Ltd</t>
  </si>
  <si>
    <t>Cougar Vyapaar (P)Ltd.</t>
  </si>
  <si>
    <t>Darkin Agents Pvt Ltd (Merged)</t>
  </si>
  <si>
    <t>Deepa Holdings Pvt Ltd</t>
  </si>
  <si>
    <t>Deeplok Investments &amp; Finance Co Ltd (Formerly, Deeplok Plantation Ltd)</t>
  </si>
  <si>
    <t>Delta Hardwares Pvt Ltd (Merged)</t>
  </si>
  <si>
    <t>Delta Ltd (Merged)</t>
  </si>
  <si>
    <t>Dinkara Commdities Pvt Ltd (Merged)</t>
  </si>
  <si>
    <t>Dotch Tie-Up (P) Ltd</t>
  </si>
  <si>
    <t>Dristi Finance Ltd (Merged)</t>
  </si>
  <si>
    <t>Dublin Holdings (P) Ltd</t>
  </si>
  <si>
    <t>Eagle Industrial Developments (P) Ltd</t>
  </si>
  <si>
    <t>Ekanta Emporium Pvt. Ltd.</t>
  </si>
  <si>
    <t xml:space="preserve">Emami Capital Markets Ltd </t>
  </si>
  <si>
    <t>Exult Vinimay Pvt Ltd (Merged)</t>
  </si>
  <si>
    <t>Eynthia Management Pvt Ltd (Merged)</t>
  </si>
  <si>
    <t>Fast Capital Growth Ltd (Merged)</t>
  </si>
  <si>
    <t>Finesse Commercial Pvt Ltd (Merged)</t>
  </si>
  <si>
    <t>Frontier Resources Private Ltd</t>
  </si>
  <si>
    <t>Future Distributors (P) Ltd (Merged)</t>
  </si>
  <si>
    <t>Gajanand Lefin  Pvt. Ltd.</t>
  </si>
  <si>
    <t>Gajdhiraj Vyapaar  Pvt.  Ltd.</t>
  </si>
  <si>
    <t>Gangotri Commercial (P) Ltd (Merged)</t>
  </si>
  <si>
    <t>Garnet Dealcomm Pvt Ltd (Merged)</t>
  </si>
  <si>
    <t>Givetake Trade &amp; Credit Pvt.Ltd.</t>
  </si>
  <si>
    <t>Globe Tea &amp; Industries Ltd (Merged)</t>
  </si>
  <si>
    <t>Gora Projects Limited</t>
  </si>
  <si>
    <t>Govind Fintrade Pvt Ltd (Merged)</t>
  </si>
  <si>
    <t>Gwalior Securities  &amp;  Traders  Ltd.</t>
  </si>
  <si>
    <t>Hamilton Leasing &amp; Finance Ltd (Merged)</t>
  </si>
  <si>
    <t>Hanuman Coke Plant (P) Ltd (Merged)</t>
  </si>
  <si>
    <t>Harington Traders  Pvt.  Ltd.</t>
  </si>
  <si>
    <t>Hercules Trading Corporation (P) Ltd</t>
  </si>
  <si>
    <t>High Profile Investments Ltd. (Merged)</t>
  </si>
  <si>
    <t>Incents Enterprises Pvt Ltd (Merged)</t>
  </si>
  <si>
    <t>Incents Impex Pvt Ltd (Merged)</t>
  </si>
  <si>
    <t>Incents Properties Pvt Ltd (Merged)</t>
  </si>
  <si>
    <t>India Silica Magnesite Works Ltd.</t>
  </si>
  <si>
    <t>Indore Exporting &amp; Importing Co Ltd (Merged)</t>
  </si>
  <si>
    <t>Industrial Investors  Ltd (Merged)</t>
  </si>
  <si>
    <t>J J Holdings Ltd (Merged)</t>
  </si>
  <si>
    <t>J J Projects  Pvt.  Ltd</t>
  </si>
  <si>
    <t>Jagmag Commercial &amp; Credit Co (P) Ltd (Merged)</t>
  </si>
  <si>
    <t>Jeenma Business (P) Ltd</t>
  </si>
  <si>
    <t>Jeevan Investments Ltd (Merged)</t>
  </si>
  <si>
    <t>Jenson &amp; Nicholson Financial Services Limited [ Company Is Under Liquidation - Cor Cancelled On 16.06.2009]</t>
  </si>
  <si>
    <t>K L G Properties &amp; Constructions  Pvt. Ltd</t>
  </si>
  <si>
    <t>K P A Securities (P) Ltd.</t>
  </si>
  <si>
    <t>K R Impex Holdings Pvt Ltd (Merged)</t>
  </si>
  <si>
    <t>Kajol Distributors Pvt Ltd (Merged)</t>
  </si>
  <si>
    <t>Kesar Holding  Co.  Ltd. (Merged)</t>
  </si>
  <si>
    <t>Krishni Credits Pvt Ltd (Merged)</t>
  </si>
  <si>
    <t>Kuil Trading (P) Ltd (Merged)</t>
  </si>
  <si>
    <t>Labrinth Commotrade (P) Ltd (Merged)</t>
  </si>
  <si>
    <t>Lakshmi Petro Merchants Ltd (Merged)</t>
  </si>
  <si>
    <t>Laxminarayan Investment Co Ltd (Merged)</t>
  </si>
  <si>
    <t>Leonard Trafins Pvt Ltd (Merged)</t>
  </si>
  <si>
    <t>Lucky Goldstar Co Ltd</t>
  </si>
  <si>
    <t>Magnum Credit &amp; Consultants (P) Ltd</t>
  </si>
  <si>
    <t>Magnum Designs  Pvt.  Ltd.</t>
  </si>
  <si>
    <t>Mahaan Commercial Co Pvt Ltd (Merged)</t>
  </si>
  <si>
    <t>Mahaveer Plaza (P) Ltd (Merged)</t>
  </si>
  <si>
    <t>Mangalmayee Garments (P) Ltd</t>
  </si>
  <si>
    <t>Manju Food  Products  Pvt.  Ltd. (Merged)</t>
  </si>
  <si>
    <t>Mansa Dealer (P) Ltd</t>
  </si>
  <si>
    <t>Mapra Consultency Services (P) Ltd (Merged)</t>
  </si>
  <si>
    <t>Mazbat Investments Pvt. Ltd.Cancelled Vide RD's Order Dt. 16.11.2018</t>
  </si>
  <si>
    <t>Mazbat Properties (P) Ltd Cancelled Vide RD's Order Dt. 16.11.2018</t>
  </si>
  <si>
    <t>Merino Exports (P)Ltd</t>
  </si>
  <si>
    <t>Mini Holdings &amp; Investment Pvt. Ltd. (Merged)</t>
  </si>
  <si>
    <t>Moonlight Fiscal Services Pvt Ltd -Cancelled Vide RD's Order Dt. 04.12.2017</t>
  </si>
  <si>
    <t>Mount Sales (P) Ltd (Merged)</t>
  </si>
  <si>
    <t>Multiplier Enterprises Pvt. Ltd.</t>
  </si>
  <si>
    <t>Nariman Financial Services Ltd (Merged)</t>
  </si>
  <si>
    <t>Natex Investment &amp; Marketing Ltd (Merged)</t>
  </si>
  <si>
    <t>Nava Udyog  Couplings  Pvt.  Ltd. (Merged)</t>
  </si>
  <si>
    <t>Navin Investments Ltd (Merged)</t>
  </si>
  <si>
    <t>Neelanjali Engineering Private Limited</t>
  </si>
  <si>
    <t>Neo Beam Traders Pvt Ltd (Merged)</t>
  </si>
  <si>
    <t xml:space="preserve">Newway Constructions Ltd </t>
  </si>
  <si>
    <t>Omni Enterprises Pvt Ltd (Merged)</t>
  </si>
  <si>
    <t>P G Enterprises Pvt Ltd (Merged)</t>
  </si>
  <si>
    <t xml:space="preserve">P K D Trading &amp; Investment  Co. Pvt. Ltd. </t>
  </si>
  <si>
    <t>Padamprabhu Finance &amp; Exports (P) Ltd</t>
  </si>
  <si>
    <t xml:space="preserve">Pan Emami Cosmed Ltd </t>
  </si>
  <si>
    <t>Parameshwar Capital Markets Ltd (Merged)</t>
  </si>
  <si>
    <t>Parkin Marketing Pvt Ltd</t>
  </si>
  <si>
    <t xml:space="preserve">Payal Credit (P) Ltd </t>
  </si>
  <si>
    <t>Pearl Tracon Pvt. Ltd.</t>
  </si>
  <si>
    <t>Pentafour Commercial (P) Ltd (Merged)</t>
  </si>
  <si>
    <t>Pioneer Protec Ltd</t>
  </si>
  <si>
    <t>Pitco Fintrade Pvt Ltd (Merged)</t>
  </si>
  <si>
    <t>Piyushrippon Finance (P) Ltd</t>
  </si>
  <si>
    <t>Poddar Financial Services (P) Ltd (Vanishing Company)</t>
  </si>
  <si>
    <t xml:space="preserve">Priyanka Trexim  &amp; Commerce  Pvt. Ltd. </t>
  </si>
  <si>
    <t>R M Securities (P) Ltd</t>
  </si>
  <si>
    <t>Rabirun Vinimay  Pvt. Ltd.</t>
  </si>
  <si>
    <t>Rainbow Commercial Co Ltd (Merged)</t>
  </si>
  <si>
    <t>Rajgarh Trading Co Pvt Ltd (Merged)</t>
  </si>
  <si>
    <t>Rakesh Maruti Ltd</t>
  </si>
  <si>
    <t xml:space="preserve">Ramshila Enterprises (P) Ltd </t>
  </si>
  <si>
    <t>Raymond Financial Services Pvt Ltd (Merged)</t>
  </si>
  <si>
    <t>Rimi Holdings Pvt Ltd (Merged)</t>
  </si>
  <si>
    <t>Ritu Marketing Pvt Ltd (Merged)</t>
  </si>
  <si>
    <t>Rockmen Dealer  Pvt.  Ltd. (Merged)</t>
  </si>
  <si>
    <t>Rozela Barter Pvt Ltd (Merged)</t>
  </si>
  <si>
    <t>S M Mercantiles  Pvt.  Ltd.</t>
  </si>
  <si>
    <t>Sagar Fintrade (P) Ltd (Merged)</t>
  </si>
  <si>
    <t>Samir Commercials Ltd</t>
  </si>
  <si>
    <t>Samvit Enterprises (P) Ltd</t>
  </si>
  <si>
    <t>Sanghashree Investment &amp; Trading Co Ltd (Cancelled)</t>
  </si>
  <si>
    <t>Sanjay Commodeal (P) Ltd (Merged)</t>
  </si>
  <si>
    <t>Saran Trading Co Ltd (Merged)</t>
  </si>
  <si>
    <t>Satal Distributors Pvt Ltd (Merged)</t>
  </si>
  <si>
    <t>Saumya Trade &amp; Fiscal Services (P) Ltd</t>
  </si>
  <si>
    <t>Saurya Trading &amp; Investment (P) Ltd (Merged)</t>
  </si>
  <si>
    <t>Savvy Commerce &amp; Trade (P) Ltd (Merged)</t>
  </si>
  <si>
    <t>Scionara Trex (P) Ltd (Merged)</t>
  </si>
  <si>
    <t>Seminary Goods &amp; Suppliers Pvt Ltd (Merged)</t>
  </si>
  <si>
    <t>Shekhawati Vanijya Vikash (P) Ltd (Merged)</t>
  </si>
  <si>
    <t>Shentracon Trexim  Pvt. Ltd.</t>
  </si>
  <si>
    <t>Shree Baikunth  Nath  Trading  &amp; Investment  Co.  Ltd. (Merged)</t>
  </si>
  <si>
    <t>Shree Vivek Fiscal Services Pvt Ltd</t>
  </si>
  <si>
    <t>Shreyas Holdings (P) Ltd</t>
  </si>
  <si>
    <t>Shyamkunj (India) Ltd (Cancelled)</t>
  </si>
  <si>
    <t>Siddhant Leasing &amp; Finance Pvt Ltd (Merged)</t>
  </si>
  <si>
    <t>Sivpl Products (P) Ltd</t>
  </si>
  <si>
    <t>Soyuz Trading Co Ltd</t>
  </si>
  <si>
    <t>Sree Panchami Consultants (P) Ltd (Merged)</t>
  </si>
  <si>
    <t>Sri Vithoba  Investments  Ltd. (Merged)</t>
  </si>
  <si>
    <t>Sudarshan Sales &amp; Services Pvt Ltd (Merged)</t>
  </si>
  <si>
    <t>Sulabh Plastics Pvt Ltd (Merged)</t>
  </si>
  <si>
    <t>Sundaram Consultant (P) Ltd (Cancelled)</t>
  </si>
  <si>
    <t xml:space="preserve">Sundew Finance Private Limited </t>
  </si>
  <si>
    <t>Swarnaratna Securities (P) Ltd</t>
  </si>
  <si>
    <t>Swarnim Exim &amp;  Enclave [P]  Ltd. (Merged)</t>
  </si>
  <si>
    <t>Terrace Hotels Pvt Ltd (Cor Cancelled Vide RD's Order Dated 13.11.2017)</t>
  </si>
  <si>
    <t>Timex Commercial Pvt Ltd (Merged)</t>
  </si>
  <si>
    <t xml:space="preserve">Tmt Viniyogan Ltd </t>
  </si>
  <si>
    <t>Torrey Vanijya &amp; Investment Pvt Ltd (Merged)</t>
  </si>
  <si>
    <t>Toyo Investment &amp; Properties Ltd (Merged)</t>
  </si>
  <si>
    <t>Transmission Holdings Ltd (Merged)</t>
  </si>
  <si>
    <t>Trikone Traders  Pvt.  Ltd.Cancelled Vide RD's Order Dt. 04.12.2017</t>
  </si>
  <si>
    <t>Trinetra Overseas (P) Ltd (Merged)</t>
  </si>
  <si>
    <t>Tulsyan Impex Pvt Ltd</t>
  </si>
  <si>
    <t>Twinkle Traders Pvt Ltd (Merged)</t>
  </si>
  <si>
    <t>Udaygiri Trexim P. Ltd (Merged)</t>
  </si>
  <si>
    <t>Unitech Creators Pvt Ltd (Merged)</t>
  </si>
  <si>
    <t>Unitex Creators Pvt Ltd (Merged)</t>
  </si>
  <si>
    <t>Usha Martin Finance Limited</t>
  </si>
  <si>
    <t>Uttar Pradesh Trading Co Ltd</t>
  </si>
  <si>
    <t>Vardhan Finvest Limited</t>
  </si>
  <si>
    <t>Vexcon Agencies Pvt Ltd (Merged)</t>
  </si>
  <si>
    <t>Vidarbha Commodities Pvt Ltd (Merged)</t>
  </si>
  <si>
    <t>Vikram Capital Management Ltd</t>
  </si>
  <si>
    <t>Vimat ( India ) Pvt. Ltd</t>
  </si>
  <si>
    <t>Vineeta Exports (P) Ltd (Merged)</t>
  </si>
  <si>
    <t>Vintage Securities Ltd, (Cancelled)</t>
  </si>
  <si>
    <t>Vishwaroopa Investment &amp; Trading Co Ltd (Merged)</t>
  </si>
  <si>
    <t>Vxl Investments Ltd (Merged)</t>
  </si>
  <si>
    <t>Western Complex Pvt Ltd (Merged)</t>
  </si>
  <si>
    <t xml:space="preserve">Williamson Magor &amp; Co. Ltd </t>
  </si>
  <si>
    <t>Abhay Investment Pvt.Ltd.</t>
  </si>
  <si>
    <t>Hyderabad</t>
  </si>
  <si>
    <t>Abhyudaya Investments Pvt.Ltd.</t>
  </si>
  <si>
    <t>Aiswarya Finance Ltd.</t>
  </si>
  <si>
    <t>Akshaya  Finlease Pvt. Ltd.,</t>
  </si>
  <si>
    <t>Amrutha Finance Private Limited</t>
  </si>
  <si>
    <t>Anand Lakshmi Finance Limited</t>
  </si>
  <si>
    <t>Anupama Finance &amp; Leasing Ltd.</t>
  </si>
  <si>
    <t>Aravind Finance  &amp;  Investment  Ltd</t>
  </si>
  <si>
    <t>Arun Jyothi Hire Purchase &amp; Leasing (P) Ltd.</t>
  </si>
  <si>
    <t>Asmitha Microfin Limited</t>
  </si>
  <si>
    <t>Astha Corporation Private Limited</t>
  </si>
  <si>
    <t>Avanti Investments Private Limited</t>
  </si>
  <si>
    <t>Avyaya Finance Ltd.</t>
  </si>
  <si>
    <t>B S N Infin Limited</t>
  </si>
  <si>
    <t>Badam  Finance &amp;  Leasing  Co. Pvt. Ltd.</t>
  </si>
  <si>
    <t>Bambino Finance (P) Ltd. (Converted From C To B)</t>
  </si>
  <si>
    <t>Beeyamar Finanace (P) Ltd.</t>
  </si>
  <si>
    <t>Bhaskar Narayan Finance Co. (P) Ltd. (Nbnfc)</t>
  </si>
  <si>
    <t>Bhavya Capital Services Ltd.</t>
  </si>
  <si>
    <t>Binduvindhya Investments Ltd</t>
  </si>
  <si>
    <t>Brr Leafin Pvt. Ltd.</t>
  </si>
  <si>
    <t>Canaan International Credicap Ltd.</t>
  </si>
  <si>
    <t>Chalapathi Rao  Finance  &amp; Leasing  Pvt  Ltd.</t>
  </si>
  <si>
    <t>Chenai Financeco  Ltd. (Converted From ' A' To' B')</t>
  </si>
  <si>
    <t>Chillakuru Investments (P) Ltd.</t>
  </si>
  <si>
    <t>Chpl Finance Ltd.</t>
  </si>
  <si>
    <t>Classic Leafin Pvt. Ltd.</t>
  </si>
  <si>
    <t>Coastal  Construction  Leasing (P)  Ltd.</t>
  </si>
  <si>
    <t>Corporate Leasing Pvt.  Ltd.</t>
  </si>
  <si>
    <t>Cresa Financial Services Private Limited (Formerly Pranava Infin  Pvt.  Ltd.)</t>
  </si>
  <si>
    <t>Cube Financial  Services  Pvt,  Ltd.</t>
  </si>
  <si>
    <t>Cyclo Investment  Pvt. Ltd</t>
  </si>
  <si>
    <t>D.S.L.Finance Private Limited</t>
  </si>
  <si>
    <t>Dalia Securities Ltd.</t>
  </si>
  <si>
    <t>Dcl Finance Ltd.</t>
  </si>
  <si>
    <t>Deccan Leafin Services Ltd.</t>
  </si>
  <si>
    <t>Dhanwanti Investment Ltd.</t>
  </si>
  <si>
    <t>Eka Chakra Hire Purchase  &amp; Finance Pvt  Ltd.</t>
  </si>
  <si>
    <t>Emergy Finance And Investment Ltd.</t>
  </si>
  <si>
    <t>Esvee Investments Ltd.</t>
  </si>
  <si>
    <t>Flair Investment And Finance Limited</t>
  </si>
  <si>
    <t>G N Vasavi Finance Private Limited</t>
  </si>
  <si>
    <t>G P Mass  Finance  Limited( Formerly  Level Field Finance Ltd).</t>
  </si>
  <si>
    <t>Gangeet Securities  Ltd.</t>
  </si>
  <si>
    <t>Garnet Finance Ltd.</t>
  </si>
  <si>
    <t>Girija Investments (P) Ltd.</t>
  </si>
  <si>
    <t>Govardhan Leafin (India) Limited</t>
  </si>
  <si>
    <t>Greenbay Finance &amp; Investment Ltd.</t>
  </si>
  <si>
    <t>H C G Investments  &amp; Impex  Ltd.</t>
  </si>
  <si>
    <t>Haridas Finance &amp; Leasing Ltd.</t>
  </si>
  <si>
    <t>Hastah Infratech Limited (Formerly Known As Hastah Finances Ltd)</t>
  </si>
  <si>
    <t>Hicel Leasing Ltd.</t>
  </si>
  <si>
    <t>Hima Finance  Co. Pvt. Ltd.</t>
  </si>
  <si>
    <t>Hi-Profile Investments Private Limited</t>
  </si>
  <si>
    <t>Hyderabad Securities Ltd.</t>
  </si>
  <si>
    <t>Jagapati Finance  Pvt.  Ltd.</t>
  </si>
  <si>
    <t>Jayasree Investments Private Limited</t>
  </si>
  <si>
    <t>Jodhraj Finassist  Pvt. Ltd.</t>
  </si>
  <si>
    <t>Kabsons Finance Ltd.</t>
  </si>
  <si>
    <t>Kanhan Holdings Pvt. Ltd. (Merged With Satyasai Investment And Leasing Ltd)</t>
  </si>
  <si>
    <t>Karvy Consultants Ltd.</t>
  </si>
  <si>
    <t>Kents Finance  Limited</t>
  </si>
  <si>
    <t>Kiran Infin Services Pvt Ltd</t>
  </si>
  <si>
    <t>Koneru Investments Pvt. Ltd.</t>
  </si>
  <si>
    <t>Labham Finance Ltd.</t>
  </si>
  <si>
    <t>Laila Credits Pvt Ltd</t>
  </si>
  <si>
    <t>Laila Finance Limited</t>
  </si>
  <si>
    <t>Life Line Credit Private Limited</t>
  </si>
  <si>
    <t>Madhushree Enterprises P Ltd.</t>
  </si>
  <si>
    <t>Maggy Finance Private Limited.</t>
  </si>
  <si>
    <t>Mahaan Hire Purchase &amp; Finance Ltd.</t>
  </si>
  <si>
    <t>Mahalakshmi Leasing Ltd</t>
  </si>
  <si>
    <t>Maitrikrishna Finance Limited</t>
  </si>
  <si>
    <t>Makhariya Capital  Limited</t>
  </si>
  <si>
    <t>Manchanda Finlease  Pvt.  Ltd</t>
  </si>
  <si>
    <t>Mango Securities Ltd.</t>
  </si>
  <si>
    <t>Manjunath Holdings Limited</t>
  </si>
  <si>
    <t>Margadarsi Financial Services Pvt Ltd.</t>
  </si>
  <si>
    <t>Margadarsi Investment And Leasing Pvt Ltd</t>
  </si>
  <si>
    <t>Marichi Finance &amp; Leasing Ltd. (Nbnfi)</t>
  </si>
  <si>
    <t>Mark Monitary  Fund  (P)  Ltd.</t>
  </si>
  <si>
    <t>Maruti Finance Pvt Ltd.,</t>
  </si>
  <si>
    <t>Maruti Securities  Ltd.</t>
  </si>
  <si>
    <t>Marvel Financial  Services  Limited</t>
  </si>
  <si>
    <t>Matrix Enport Holdings Pvt Ltd</t>
  </si>
  <si>
    <t>Meda Finance Limited</t>
  </si>
  <si>
    <t>Microsupport Financial Services Limited</t>
  </si>
  <si>
    <t>Millennium Finance Limited</t>
  </si>
  <si>
    <t>Millions Media Networks Limited (Formerly Franzaan Capitals Ltd.)</t>
  </si>
  <si>
    <t>Model Financial Corporation Ltd.</t>
  </si>
  <si>
    <t>Muthavarapu Leasing  Ltd.</t>
  </si>
  <si>
    <t>Nagavalli Financial Services Limited</t>
  </si>
  <si>
    <t>Nama Investments Limited</t>
  </si>
  <si>
    <t>Nandini Finance Private Limited</t>
  </si>
  <si>
    <t>Nano Financial Services Ltd. (Formerly Known As Vankineni Finance And Investments Ltd..</t>
  </si>
  <si>
    <t>Narayana Capitals Ltd.</t>
  </si>
  <si>
    <t>Narlapur Finance &amp; Investments Limited</t>
  </si>
  <si>
    <t>Narven Finance &amp; Investments Limited</t>
  </si>
  <si>
    <t>Narven Finance And Investments Ltd</t>
  </si>
  <si>
    <t>Natwest Investments Limited</t>
  </si>
  <si>
    <t>Navanirman Investments  &amp;  Estates  Ltd.</t>
  </si>
  <si>
    <t>Nkr Finance Pvt. Ltd. (Formerly Raghave Finance (P) Ltd)</t>
  </si>
  <si>
    <t>Pact Securities &amp; Financial Services Limited</t>
  </si>
  <si>
    <t>Padma Sai Finance Private Limited</t>
  </si>
  <si>
    <t>Padmavati Commercial Credits Private Limited</t>
  </si>
  <si>
    <t>Padmini Leasing  &amp;  Investments  Ltd.</t>
  </si>
  <si>
    <t>Pankaj Capfin  Ltd.</t>
  </si>
  <si>
    <t>Peeti Securities  Ltd.</t>
  </si>
  <si>
    <t>Peninsular Investments  Ltd.</t>
  </si>
  <si>
    <t>Poddutur Investments  Ltd.</t>
  </si>
  <si>
    <t>Prabanjan Finance Ltd.</t>
  </si>
  <si>
    <t>Prime Trust Finance Limited</t>
  </si>
  <si>
    <t>Privilege Finance &amp; Leasing Ltd.</t>
  </si>
  <si>
    <t>Raasi Finance &amp; Investment Ltd. (Nbnfi Cancelled)</t>
  </si>
  <si>
    <t>Raasula Securities Ltd.</t>
  </si>
  <si>
    <t>Rajam Investments Pvt. Ltd.</t>
  </si>
  <si>
    <t>Rajampet Permanent Fund Limited</t>
  </si>
  <si>
    <t>Rajkamal Leasing And Investment Private Limited</t>
  </si>
  <si>
    <t>Ramky Finance &amp; Investment (P) Ltd. (Cancelled)</t>
  </si>
  <si>
    <t>Ratnanidhi Finsec (P) Ltd.</t>
  </si>
  <si>
    <t>Real Lines Finance And Investments Limited</t>
  </si>
  <si>
    <t>Rr Finance &amp; Projects Ltd.</t>
  </si>
  <si>
    <t>S V Engineering &amp; Finance (P) Ltd.</t>
  </si>
  <si>
    <t>S.C.L.Finance  Ltd.</t>
  </si>
  <si>
    <t>S.V. Investment And Financial Services (P) Ltd.</t>
  </si>
  <si>
    <t>Saadhana Innovative Financial Products And Services Limited (Formerly Known As "Sai Vachan Securities Limited)</t>
  </si>
  <si>
    <t>Sai Adarsha Finance &amp; Investments  India Private Limited( Formerly Cckr Investments Private Limited</t>
  </si>
  <si>
    <t>Sai Swaroop Auto Finance Ltd.</t>
  </si>
  <si>
    <t>Sakhyata Finance Limited</t>
  </si>
  <si>
    <t>Sanghamitra Leafin Ltd.</t>
  </si>
  <si>
    <t>Sapthagiri Finance &amp; Leasing (P) Ltd.</t>
  </si>
  <si>
    <t>Sarita Finance Ltd.</t>
  </si>
  <si>
    <t>Satya Motor &amp; Gen. Fin. Ltd.</t>
  </si>
  <si>
    <t>Sea Gull Leafin Limited.</t>
  </si>
  <si>
    <t>Sehgal Leasing &amp; Investment Ltd.</t>
  </si>
  <si>
    <t>Shabari Investment &amp; Finances (P) Ltd.</t>
  </si>
  <si>
    <t>Shravani Financial Services Pvt Ltd.</t>
  </si>
  <si>
    <t>Shree Thirumala Auto Infin Private Ltd.</t>
  </si>
  <si>
    <t>Shri Shiv  Gayatri Infin (P)  Ltd.</t>
  </si>
  <si>
    <t>Shubhadarsi Finance Limited</t>
  </si>
  <si>
    <t>Shubham Financial Services Ltd.</t>
  </si>
  <si>
    <t>Sibar Financial Services Pvt. Ltd.</t>
  </si>
  <si>
    <t>Sinclaire Holdings &amp; Investment  Ltd.</t>
  </si>
  <si>
    <t>Sinclaire Holdings &amp; Investments Ltd.</t>
  </si>
  <si>
    <t>Singhal Bross  Finance  Pvt.  Ltd.</t>
  </si>
  <si>
    <t>Siri Auto Financiers Pvt. Ltd.</t>
  </si>
  <si>
    <t>Siri Malle Finance Ltd.</t>
  </si>
  <si>
    <t>Siva Credits  Pvt  Ltd.</t>
  </si>
  <si>
    <t>Smark Global Finance Limited</t>
  </si>
  <si>
    <t>Sona Finance Ltd.</t>
  </si>
  <si>
    <t>Sphinx Investmemt &amp; Finance Ltd.</t>
  </si>
  <si>
    <t>Sree Harischandra Prasad Investment &amp; Finance Company Limited</t>
  </si>
  <si>
    <t>Sree Lalitamba Auto &amp; General Finance (P) Ltd.</t>
  </si>
  <si>
    <t>Sree Venkataraya Investments &amp; Finance Company Ltd.</t>
  </si>
  <si>
    <t>Sri Ganesh Satya Sai Finance &amp; Agencies (P) Ltd. (Cancelled)</t>
  </si>
  <si>
    <t>Sri Maalika Hire Purchase &amp; Finance (P) Ltd.</t>
  </si>
  <si>
    <t>Sri Mahalakshmi  Financial  Services Ltd.</t>
  </si>
  <si>
    <t>Sri Ramachandra Investments Pvt. Ltd. (Merged With Hyderabad Securities Ltd.)</t>
  </si>
  <si>
    <t>Sri Ramalingaeshwara Leasing And Autofin  (P) Ltd (Nbnfi)</t>
  </si>
  <si>
    <t>Sri Sai Siri Finance &amp; Leasing Ltd</t>
  </si>
  <si>
    <t>Sri Sri Hire Purchase And Finance Ltd.</t>
  </si>
  <si>
    <t>Sri Virat  Finance  Ltd.(Cancelled)</t>
  </si>
  <si>
    <t>Sri Vishnu Finance  &amp;  Investment Pvt. Ltd.</t>
  </si>
  <si>
    <t>Sriman Sai Securities &amp; Investments Finance Ltd.</t>
  </si>
  <si>
    <t>Srinidhi Infin  Ltd. (Cancelled)</t>
  </si>
  <si>
    <t>Srinidhi Leafin Ltd.</t>
  </si>
  <si>
    <t>Subhadra Investments  Pvt.  Ltd.</t>
  </si>
  <si>
    <t>Suprabhat Financiers  (P)  Ltd.</t>
  </si>
  <si>
    <t>Suryalaxmi Securties Ltd.</t>
  </si>
  <si>
    <t>Suryavanshi Finance  And Investments Private Limited</t>
  </si>
  <si>
    <t>Suryavanshi Finance &amp; Securities Limited (Cancelled)</t>
  </si>
  <si>
    <t>Susvani  Finance  &amp; Investments  (P)  Ltd.</t>
  </si>
  <si>
    <t>Swarna Securities Ltd.</t>
  </si>
  <si>
    <t>Swaws Credit Corporation India Pvt. Ltd.(Formerly Sai Swaroop Auto Finance Ltd.).</t>
  </si>
  <si>
    <t>Tirumala Hirepurchase &amp; Finanace Ltd.</t>
  </si>
  <si>
    <t>Tirumalavenkatsai Auto Finance (P) Ltd. (Cancelled)</t>
  </si>
  <si>
    <t>Tolasariya Investments Pvt. Ltd  [Tranferred From Kolkata Office] (Cancelled)</t>
  </si>
  <si>
    <t>Trans India Financial Services Ltd.</t>
  </si>
  <si>
    <t>Transworld Leasing Ltd.</t>
  </si>
  <si>
    <t>Trimurthi Securities Ltd.</t>
  </si>
  <si>
    <t>Twin Cities Investments And Finances Ltd.</t>
  </si>
  <si>
    <t>Usha Finvest Limited</t>
  </si>
  <si>
    <t>V.P.C.L.Finance  Ltd.</t>
  </si>
  <si>
    <t>V.S.L. Finance &amp; Investments (P) Ltd.</t>
  </si>
  <si>
    <t>Vamshadhara Finance Company Ltd.  (Cancelled)</t>
  </si>
  <si>
    <t>Vanitha Finance And Investments  (P) Ltd</t>
  </si>
  <si>
    <t>Varalakshmi Investments Pvt. Ltd.</t>
  </si>
  <si>
    <t>Varun Finance (P)  Ltd</t>
  </si>
  <si>
    <t>Vasavi Financial Services Ltd.</t>
  </si>
  <si>
    <t>Vasu Estates And Finance Limited</t>
  </si>
  <si>
    <t>Vbc Finance &amp; Leasing Ltd.</t>
  </si>
  <si>
    <t>Veerat Finance &amp; Investment Ltd.  (Cancelled)</t>
  </si>
  <si>
    <t>Veljan Investments  Ltd.</t>
  </si>
  <si>
    <t>Venkata Krishna  Finance  Ltd.</t>
  </si>
  <si>
    <t>Venkatadri Financial Services Limited</t>
  </si>
  <si>
    <t>Venkataraya Finance Private Limited</t>
  </si>
  <si>
    <t>Vensa Finance  &amp;  Leasing  Pvt.  Ltd.</t>
  </si>
  <si>
    <t>Vihari Chits  &amp;  Finance  Pvt.  Ltd.(Cancelled)</t>
  </si>
  <si>
    <t>Vijay Hire Purchase &amp; Leasing Ltd.  (Cancelled)</t>
  </si>
  <si>
    <t>Vikramashila Finance  &amp; Leasing Ltd.</t>
  </si>
  <si>
    <t>Vikrant Investments &amp; Impex Ltd.</t>
  </si>
  <si>
    <t>Vilas Finance &amp; Investments Limited</t>
  </si>
  <si>
    <t>Vilwadri Investment Private Limited</t>
  </si>
  <si>
    <t>Vinay Credit Company (P) Ltd.</t>
  </si>
  <si>
    <t>Vinit Investment Ltd.</t>
  </si>
  <si>
    <t>Vinman Finance  &amp; Leasing Ltd.</t>
  </si>
  <si>
    <t>Vishwa Gayatri Hire Purchase &amp; Finance Ltd. (Cancelled)</t>
  </si>
  <si>
    <t>Wadhwa Trading  &amp;  Finance  Co.  Pvt.  Ltd.</t>
  </si>
  <si>
    <t>Yeturi General  Finances  Ltd.</t>
  </si>
  <si>
    <t>Yukta Finance (P) Ltd.</t>
  </si>
  <si>
    <t>Zazen Finanace Private Limited</t>
  </si>
  <si>
    <t>Srinivasa Finance Corporation Pvt.Ltd. (Formerly-Infobahn Money Markets Private Limited)</t>
  </si>
  <si>
    <t>Mumbai</t>
  </si>
  <si>
    <t>Yardley Investment And Trading Company Pvt. Ltd.</t>
  </si>
  <si>
    <t>Anjali Technology Holdings Private Limited</t>
  </si>
  <si>
    <t>India Debt Management Private Limited</t>
  </si>
  <si>
    <t xml:space="preserve">Kanishtha Finance &amp; Investment Private Limited </t>
  </si>
  <si>
    <t>L&amp;T Infrastructure Finance Company Limited</t>
  </si>
  <si>
    <t>India Infoline Finance Limited</t>
  </si>
  <si>
    <t>Laxminarayan Finance Pvt Ltd</t>
  </si>
  <si>
    <t>Redworth Equifin Private Limited</t>
  </si>
  <si>
    <t>Rashe Finstocks Private Limited</t>
  </si>
  <si>
    <t>Sunvest Capital Private Limited</t>
  </si>
  <si>
    <t>Coronet Investments Private Limited</t>
  </si>
  <si>
    <t>Edelweiss Finvest Limited</t>
  </si>
  <si>
    <t>Tab Capital Private Limited</t>
  </si>
  <si>
    <t>Garware Holdings Limited</t>
  </si>
  <si>
    <t>Telecom Investment India Pvt. Ltd.</t>
  </si>
  <si>
    <t>Jaykay Finholding (India) Pvt. Ltd.</t>
  </si>
  <si>
    <t xml:space="preserve">Mumbai </t>
  </si>
  <si>
    <t>Credit Gate Private Limited  (Earlier Royal  Computers  P Limited )</t>
  </si>
  <si>
    <t>Marco Private Limited (Formerly As Ygb Holdings Pvt. Ltd. )</t>
  </si>
  <si>
    <t>Mixon Holdings Pvt. Ltd.(Formerly Known As Agb Holdings Pvt. Ltd.)</t>
  </si>
  <si>
    <t>Shriram City Union Finance Limited</t>
  </si>
  <si>
    <t>Shriram Capital  Limited</t>
  </si>
  <si>
    <t>Sri Hari Vallabhaa Enterprises &amp; Investments Pvt Ltd</t>
  </si>
  <si>
    <t>Viroka Finance Private Limited</t>
  </si>
  <si>
    <t>Rhino Finance Private Limited</t>
  </si>
  <si>
    <t>A.R. Brothers Private Limited</t>
  </si>
  <si>
    <t>A.R.S. Securities Pvt. Ltd.</t>
  </si>
  <si>
    <t>Abhey Holdings Ltd</t>
  </si>
  <si>
    <t>Abhivadan Capital Services Pvt.Ltd.</t>
  </si>
  <si>
    <t>Accurate Finvest Private Limited</t>
  </si>
  <si>
    <t>Acee Enterprises</t>
  </si>
  <si>
    <t>Adam Finman Limited</t>
  </si>
  <si>
    <t>Adonis Finance Limited,</t>
  </si>
  <si>
    <t>Advance Business Consultants Ltd</t>
  </si>
  <si>
    <t>Aggregate Finance &amp; Investment Pvt. Ltd.</t>
  </si>
  <si>
    <t>Akanksha Finvest Ltd</t>
  </si>
  <si>
    <t>Akhil Growth Fund Pvt. Ltd.</t>
  </si>
  <si>
    <t>Alakhnanda Securities Limited</t>
  </si>
  <si>
    <t>Alankar Saphire Developers Pvt. Ltd.</t>
  </si>
  <si>
    <t>Alankit Capsec Pvt. Ltd.</t>
  </si>
  <si>
    <t>Alchemist Holdings Liimited</t>
  </si>
  <si>
    <t>Alishan Securities &amp; Credits (P) Ltd</t>
  </si>
  <si>
    <t>Allegeny Finlease Pvt.Ltd.</t>
  </si>
  <si>
    <t>Alliance Techno Projects Ltd.</t>
  </si>
  <si>
    <t xml:space="preserve">Allied Portfolios Private Limited </t>
  </si>
  <si>
    <t>Alps Motor Finance Ltd.</t>
  </si>
  <si>
    <t>Alstom India  Ltd.</t>
  </si>
  <si>
    <t>Amba Financial Consultants Pvt. Ltd..</t>
  </si>
  <si>
    <t>Ambica Securities Pvt. Ltd.</t>
  </si>
  <si>
    <t>Amer Traders And Investments(India)Ltd</t>
  </si>
  <si>
    <t>Amici India Ltd.</t>
  </si>
  <si>
    <t>Ample Consultants Pvt. Ltd.</t>
  </si>
  <si>
    <t>Amulya Leasing &amp; Finance Ltd.</t>
  </si>
  <si>
    <t>Anant Portfolios Private Limited</t>
  </si>
  <si>
    <t>Anil Rai And Company Pvt.Ltd.</t>
  </si>
  <si>
    <t>Ankit Portfolio Pvt. Ltd.</t>
  </si>
  <si>
    <t>Ankur Holdings Limited</t>
  </si>
  <si>
    <t>Anna Finance Limited</t>
  </si>
  <si>
    <t>Anoj Finlease Pvt.Ltd.</t>
  </si>
  <si>
    <t>Anshuman Leasing Pvt.Ltd</t>
  </si>
  <si>
    <t>Antique Investment Company Limited</t>
  </si>
  <si>
    <t>Anupama Investment Limited</t>
  </si>
  <si>
    <t>Apace Leasing &amp; Finance Limited</t>
  </si>
  <si>
    <t>Apex Capfin Services Pvt. Ltd.</t>
  </si>
  <si>
    <t>Arb Management &amp; Consultants Pvt Ltd.</t>
  </si>
  <si>
    <t>Ardents  Consultancy Services Pvt. Ltd.</t>
  </si>
  <si>
    <t>Arjun Properties &amp; Hotels (P) Ltd.</t>
  </si>
  <si>
    <t>Artee Viniyoga Ltd.</t>
  </si>
  <si>
    <t>Artisans Micro Finance Private Limited</t>
  </si>
  <si>
    <t>Aseem Securities &amp; Credits Ltd.</t>
  </si>
  <si>
    <t>Ashim Investment Company Ltd.</t>
  </si>
  <si>
    <t>Associates India Holding Co. Pvt. Ltd.</t>
  </si>
  <si>
    <t>Astra Investment &amp; Leasing Pvt.Ltd.</t>
  </si>
  <si>
    <t>Avi Growth Avenues Pvt. Ltd.</t>
  </si>
  <si>
    <t>Avp Finance Ltd.</t>
  </si>
  <si>
    <t>Avs Fincap Ltd.</t>
  </si>
  <si>
    <t>B.P. Capital Limited</t>
  </si>
  <si>
    <t>B.V. Leasing Limited,</t>
  </si>
  <si>
    <t>Bandana Securities Limited</t>
  </si>
  <si>
    <t>Barcelona Investment And Trading Company</t>
  </si>
  <si>
    <t>Base Financials Ltd.</t>
  </si>
  <si>
    <t>Basil Investment &amp; Hospitality Services Ltd.</t>
  </si>
  <si>
    <t>Beeru Brothers Finance Ltd.</t>
  </si>
  <si>
    <t>Bengal &amp; Assam Co. Ltd</t>
  </si>
  <si>
    <t>Bhairav Leasing &amp; Finance (P) Ltd.</t>
  </si>
  <si>
    <t>Bharat Finance Corporation (P) Ltd.</t>
  </si>
  <si>
    <t>Bhasin Credit Aid Ltd.</t>
  </si>
  <si>
    <t>Bhawani Fincap Pvt Ltd.</t>
  </si>
  <si>
    <t>Bhola Nath Khanna &amp; Co. Pvt.Ltd.</t>
  </si>
  <si>
    <t>Bhushan Commercial Enterprises Limited</t>
  </si>
  <si>
    <t>Bina Finance  Ltd</t>
  </si>
  <si>
    <t>Bishwanath Traders And Investment Ltd.</t>
  </si>
  <si>
    <t>Black Partridge Holdings (P) Ltd.</t>
  </si>
  <si>
    <t>Blink Investments Pvt.Ltd.</t>
  </si>
  <si>
    <t>Britex (India) Limited</t>
  </si>
  <si>
    <t>Btl Investment Ltd.</t>
  </si>
  <si>
    <t>Byte Leasing &amp; Finvest Ltd.</t>
  </si>
  <si>
    <t>Calorex Investment &amp; Finance Ltd.</t>
  </si>
  <si>
    <t>Cargill Capital &amp; Financial Services India Pvt. Ltd.</t>
  </si>
  <si>
    <t>Changia Credit &amp; Investment Pvt.Ltd.</t>
  </si>
  <si>
    <t>Chehak Finvest Pvt.Ltd.</t>
  </si>
  <si>
    <t>Cheminvest Ltd.</t>
  </si>
  <si>
    <t>Chenab Valley Leasing Ltd.</t>
  </si>
  <si>
    <t>Chhikara Investments Limited,</t>
  </si>
  <si>
    <t>Chitra Finance &amp; Investments Pvt.Ltd.</t>
  </si>
  <si>
    <t>Citicorp Maruti Finance  Ltd.</t>
  </si>
  <si>
    <t>City Leasing &amp; Finance Company Limited</t>
  </si>
  <si>
    <t>Commitment Capital Services Ltd.</t>
  </si>
  <si>
    <t>Concrete Techno Projects Ltd</t>
  </si>
  <si>
    <t>Consolidated Photo &amp; Finvest Ltd.</t>
  </si>
  <si>
    <t>Consortium Finance &amp; Leasing Limited</t>
  </si>
  <si>
    <t>Constellation Capital Limited</t>
  </si>
  <si>
    <t>Core Lease Finance Pvt. Ltd.</t>
  </si>
  <si>
    <t>Cost Plus Credit Capital Limited,</t>
  </si>
  <si>
    <t>Creative Capital Services Limited</t>
  </si>
  <si>
    <t>Credible Securities &amp; Finance (P) Ltd.</t>
  </si>
  <si>
    <t>Crystal Credits Corporation Ltd.</t>
  </si>
  <si>
    <t>D L F Financial Services Limited</t>
  </si>
  <si>
    <t>Daanee Leasing Ltd.</t>
  </si>
  <si>
    <t>Das Securities Private Limited</t>
  </si>
  <si>
    <t>Dazzle Holdings Pvt. Ltd.</t>
  </si>
  <si>
    <t>Dazzling Financial Services Pvt. Ltd.</t>
  </si>
  <si>
    <t>Delhi Instalment Finance &amp; Investment Pvt Ltd.</t>
  </si>
  <si>
    <t>Deutsche Securities (India) Pvt.  Ltd.</t>
  </si>
  <si>
    <t>Devansh Trading And Finance Pvt. Ltd.</t>
  </si>
  <si>
    <t>Dia Vikas Capital Private Limited</t>
  </si>
  <si>
    <t>Diamond Investment Ltd</t>
  </si>
  <si>
    <t>Digvijai Finances Pvt. Ltd.</t>
  </si>
  <si>
    <t>Dwarka Leasing Ltd.</t>
  </si>
  <si>
    <t>Efficient Graphics Services Pvt.Ltd.</t>
  </si>
  <si>
    <t>Eicher Ltd.</t>
  </si>
  <si>
    <t>Elegant Investment Pvt. Ltd.</t>
  </si>
  <si>
    <t>Embro Finvest Limited</t>
  </si>
  <si>
    <t>Enpro Exports Pvt. Ltd.</t>
  </si>
  <si>
    <t>Era Financial Services (India) Ltd.</t>
  </si>
  <si>
    <t>Escorts Automotives Limited</t>
  </si>
  <si>
    <t>Escorts Finance Investments &amp; Leasing Ltd.</t>
  </si>
  <si>
    <t>Escorts Finance Limited</t>
  </si>
  <si>
    <t>Escotrac Finance And Investments Pvt. Ltd.</t>
  </si>
  <si>
    <t>Ess Aar Finlease Ltd.</t>
  </si>
  <si>
    <t>Esteem Capital Services Ltd.</t>
  </si>
  <si>
    <t>Esteem Leasing Ltd</t>
  </si>
  <si>
    <t>Esteem Security &amp; Leasing Limited</t>
  </si>
  <si>
    <t>Ethnic Investment Ltd.</t>
  </si>
  <si>
    <t>Euphoria Capital(P) Ltd</t>
  </si>
  <si>
    <t>Evergrowing Iron And Finvest Ltd.</t>
  </si>
  <si>
    <t>Exult Holdings (P) Ltd.</t>
  </si>
  <si>
    <t>Fashinde Exports Private Limited</t>
  </si>
  <si>
    <t>Fedex Cargo &amp; Couriers Private Limited</t>
  </si>
  <si>
    <t>Fenzy Financial Services Pvt.Ltd.</t>
  </si>
  <si>
    <t>Fetchus Finsec Limited</t>
  </si>
  <si>
    <t>Financial Arm India Pvt. Ltd.</t>
  </si>
  <si>
    <t>Financial Eyes India Ltd.</t>
  </si>
  <si>
    <t>Flare Finance (India) Ltd</t>
  </si>
  <si>
    <t>Flex Fincap Services Ltd.</t>
  </si>
  <si>
    <t>Flex Securities Ltd.</t>
  </si>
  <si>
    <t>Focus Merchants Ltd.</t>
  </si>
  <si>
    <t>Fortis Financial Services Ltd.</t>
  </si>
  <si>
    <t>Future Vision Securities Ltd.</t>
  </si>
  <si>
    <t>Gains Impex &amp; Traders (P) Ltd.</t>
  </si>
  <si>
    <t>Ganga Vidya Finance Ltd.</t>
  </si>
  <si>
    <t>Garuda Finance Ltd.</t>
  </si>
  <si>
    <t>Gauri Shankar Credit &amp; Leasing Pvt. Ltd.</t>
  </si>
  <si>
    <t>Gda Finvest &amp; Trade Pvt.Ltd.</t>
  </si>
  <si>
    <t>Ge Capital Financial Services</t>
  </si>
  <si>
    <t>Ge Capital Transportation Financial Services Ltd.</t>
  </si>
  <si>
    <t>Geberit Electronics Ltd.</t>
  </si>
  <si>
    <t>Gentech Chemicals Private Limited</t>
  </si>
  <si>
    <t>Girijesh Leasing &amp; Finance Pvt. Ltd.</t>
  </si>
  <si>
    <t>Global Corporation Limited</t>
  </si>
  <si>
    <t>Goodluck Financial Services Ltd.</t>
  </si>
  <si>
    <t>Goodwill India Ltd.</t>
  </si>
  <si>
    <t>Goyal Granites Pvt. Ltd.</t>
  </si>
  <si>
    <t>Goyal Textiles Industries Pvt. Ltd.</t>
  </si>
  <si>
    <t>Green Valley Agro Mills Ltd.</t>
  </si>
  <si>
    <t>Gross Holdings Private Ltd.</t>
  </si>
  <si>
    <t>Growth Advertising &amp; Marketing Pvt. Ltd.</t>
  </si>
  <si>
    <t>Gujral Financiers &amp; Traders Limited,</t>
  </si>
  <si>
    <t>Gulmohar Investments &amp; Holdings Ltd</t>
  </si>
  <si>
    <t>Gurjot Leasing &amp; Finance Pvt Ltd.</t>
  </si>
  <si>
    <t>H F C L Trade - Invest Ltd.</t>
  </si>
  <si>
    <t>H.S. Sidhu Financiers Pvt Ltd</t>
  </si>
  <si>
    <t>Hansdeep Investment Limited</t>
  </si>
  <si>
    <t>Haryana Finance Private Limited,</t>
  </si>
  <si>
    <t>Help-Line Securities Private Limited</t>
  </si>
  <si>
    <t>Heritage Furniture Private Limited</t>
  </si>
  <si>
    <t>Hero Financial Services Ltd.</t>
  </si>
  <si>
    <t>Hidrive Finance Limited</t>
  </si>
  <si>
    <t>Highland Electro Appliaces Pvt. Ltd.</t>
  </si>
  <si>
    <t>Himland Finance &amp; Leasing Ltd.</t>
  </si>
  <si>
    <t>Hind Comtel Limited</t>
  </si>
  <si>
    <t>Hind Industrial Resources Limited.</t>
  </si>
  <si>
    <t>Hindon Investment Ltd.</t>
  </si>
  <si>
    <t>Hindustan Auto Finance Limited,</t>
  </si>
  <si>
    <t>Hotel Ambassador Building Pvt.Ltd.</t>
  </si>
  <si>
    <t>Hotz Industries Limited</t>
  </si>
  <si>
    <t>Htl Investment &amp; Trading Company Ltd.</t>
  </si>
  <si>
    <t>Idfc Finance Limited</t>
  </si>
  <si>
    <t>Imperial Financial Services Pvt. Ltd.</t>
  </si>
  <si>
    <t>Indiabulls Credit Services Ltd</t>
  </si>
  <si>
    <t>Indiabulls Finance Company Pvt Ltd</t>
  </si>
  <si>
    <t>Indiabulls Financial Services Ltd.</t>
  </si>
  <si>
    <t>Indovest Financial Services Ltd.</t>
  </si>
  <si>
    <t>Indus Trades And Services Ltd</t>
  </si>
  <si>
    <t>Inmex Investments Pvt.Ltd.</t>
  </si>
  <si>
    <t>Inovoa Securities Ltd</t>
  </si>
  <si>
    <t>Inox Chemicals (P) Ltd</t>
  </si>
  <si>
    <t>International Resources Management &amp; Leasing Corporation Limited</t>
  </si>
  <si>
    <t>Intlow Leasing &amp; Finance Pvt.Ltd.</t>
  </si>
  <si>
    <t>Invitation Leasing &amp; Finance Pvt. Ltd.</t>
  </si>
  <si>
    <t>Ishaan Fininvest &amp;Securities Pvt.Ltd.</t>
  </si>
  <si>
    <t>Ishu Finance &amp; Investment Pvt. Ltd.</t>
  </si>
  <si>
    <t>It Infrastructure Development Corporation Ltd.</t>
  </si>
  <si>
    <t>J. Bhasin Leasing Ltd.</t>
  </si>
  <si>
    <t>J.D. Properties Ltd.</t>
  </si>
  <si>
    <t>J.D.C. Estate Developers Ltd.</t>
  </si>
  <si>
    <t>J.P.S.K.Holdings Pvt.Ltd</t>
  </si>
  <si>
    <t>Jahangirabad Finance Company Pvt Ltd</t>
  </si>
  <si>
    <t>Jai Mata Pipes Pvt. Ltd.</t>
  </si>
  <si>
    <t>Jindal Menthol &amp; Investment Limited</t>
  </si>
  <si>
    <t>Jindal Photo Investments Ltd.</t>
  </si>
  <si>
    <t>Jindal South West Holding Ltd.</t>
  </si>
  <si>
    <t>Johar Integrated Finance Co. Ltd.</t>
  </si>
  <si>
    <t>Jubilant Capital Pvt Ltd</t>
  </si>
  <si>
    <t>Juggilal Kamlapat (Agency) Ltd.</t>
  </si>
  <si>
    <t>Ju-Ju Finance &amp; Leasing Ltd</t>
  </si>
  <si>
    <t>K.C.M. Financial Services Limited</t>
  </si>
  <si>
    <t>K.G. Finlease Pvt. Ltd.</t>
  </si>
  <si>
    <t>Kant Fincap (P) Ltd.</t>
  </si>
  <si>
    <t>Karam Chand Thapar</t>
  </si>
  <si>
    <t>Karmath Leasing &amp; Holdings Ltd.</t>
  </si>
  <si>
    <t>Kasturi Finlease &amp; Investment Ltd.</t>
  </si>
  <si>
    <t>Kaushambhi Finvest Lease Co. Ltd.</t>
  </si>
  <si>
    <t>Kautilya Monetary Services Pvt. Ltd.</t>
  </si>
  <si>
    <t>Kavit Finance (India) Ltd.</t>
  </si>
  <si>
    <t>Key Finsec Pvt. Ltd.</t>
  </si>
  <si>
    <t>Keyman Financial Services Pvt. Ltd.</t>
  </si>
  <si>
    <t>Khandelwal Securities Ltd.</t>
  </si>
  <si>
    <t>Khemsons Global Limited,</t>
  </si>
  <si>
    <t>Kinetic Capital Services Ltd.</t>
  </si>
  <si>
    <t>Klark Realtors Financiers (P) Ltd.</t>
  </si>
  <si>
    <t>Kohli Investment (P) Ltd.</t>
  </si>
  <si>
    <t>Kotilya Financial Services Pvt. Ltd.</t>
  </si>
  <si>
    <t>Krl Finlease Private Ltd.</t>
  </si>
  <si>
    <t>Kvf Securities Pvt. Ltd.</t>
  </si>
  <si>
    <t>L.D.Leasing &amp; Credit Pvt. Ltd</t>
  </si>
  <si>
    <t>L.R. Finvest Private Ltd.</t>
  </si>
  <si>
    <t>Lanaka Leasing And Finance Pvt.Ltd.</t>
  </si>
  <si>
    <t>Laxman Printers Pvt.  Ltd.</t>
  </si>
  <si>
    <t>Lease Plan India Ltd.</t>
  </si>
  <si>
    <t>Leasemen Fin-Invest (India) Private Limited</t>
  </si>
  <si>
    <t>Leasement Investo (India)Ltd</t>
  </si>
  <si>
    <t>Leo Capital Services Ltd.</t>
  </si>
  <si>
    <t>Limia Finance &amp; Investment Pvt.Ltd</t>
  </si>
  <si>
    <t>Link Agencies Pvt. Ltd.</t>
  </si>
  <si>
    <t>Lipi Finstock Ltd.</t>
  </si>
  <si>
    <t>Liquid Investment And Trading Company Pvt. Ltd.</t>
  </si>
  <si>
    <t>Lodhi Finance &amp; Leasing Pvt. Ltd.</t>
  </si>
  <si>
    <t>Lucrative Leasing Finance &amp; Investment Company Ltd</t>
  </si>
  <si>
    <t>Lumax Investment &amp; Finance Ltd.</t>
  </si>
  <si>
    <t>M S D Finance Company Limited</t>
  </si>
  <si>
    <t>M.G.F. Services Limited</t>
  </si>
  <si>
    <t>M.G.Portfolio Ltd.</t>
  </si>
  <si>
    <t>M.K. Finlease Pvt. Ltd.</t>
  </si>
  <si>
    <t>M.K.G. Financial Services (P) Ltd.</t>
  </si>
  <si>
    <t>M.L. Singhi &amp; Associate Pvt. Ltd.</t>
  </si>
  <si>
    <t>M.N.K. Financiers Pvt. Ltd.</t>
  </si>
  <si>
    <t>M.S.R Securities Pvt. Ltd.</t>
  </si>
  <si>
    <t>Madan Mohan Lall Shriram Private Limited</t>
  </si>
  <si>
    <t>Madhu Muskan Leasing &amp; Financing Pvt. Ltd.</t>
  </si>
  <si>
    <t>Magic Leasing &amp; Finance (P) Ltd.</t>
  </si>
  <si>
    <t>Maha Seer Investment Pvt. Ltd.</t>
  </si>
  <si>
    <t>Mahavir Finance Ltd.</t>
  </si>
  <si>
    <t>Mahuwa Investment And Finance Ltd</t>
  </si>
  <si>
    <t>Majestic Holdings Pvt. Ltd.</t>
  </si>
  <si>
    <t>Malav Holdings Pvt.Ltd.</t>
  </si>
  <si>
    <t>Malbros Investments Ltd.</t>
  </si>
  <si>
    <t>Malwa Mercantile Ltd.</t>
  </si>
  <si>
    <t>Mandira Investment &amp; Finance Co.(P) Ltd.</t>
  </si>
  <si>
    <t>Maneswari Trading  Company</t>
  </si>
  <si>
    <t>Manglam Portfolio Pvt. Ltd.</t>
  </si>
  <si>
    <t>Manhattan Credits &amp; Finance Limited</t>
  </si>
  <si>
    <t>Manjushree Portfolio Pvt. Ltd.</t>
  </si>
  <si>
    <t>Manovik Leasing Limited</t>
  </si>
  <si>
    <t>Mantrana Finlease Ltd.</t>
  </si>
  <si>
    <t>Manu Credits &amp; Finance (Pvt.) Ltd.</t>
  </si>
  <si>
    <t>Map Credit &amp; Capital Limited,</t>
  </si>
  <si>
    <t>Margdarshak Finance Pvt. Ltd.</t>
  </si>
  <si>
    <t>Marryl Investment Co Pvt.Ltd.</t>
  </si>
  <si>
    <t>Maruti Countrywide Auto Financial Services Private Limited</t>
  </si>
  <si>
    <t>Matchless Securities Private Limited</t>
  </si>
  <si>
    <t>Maurya Industrial Resources Ltd.</t>
  </si>
  <si>
    <t>Maxopp Investment Ltd.</t>
  </si>
  <si>
    <t>Mayfair Capital Private Ltd.</t>
  </si>
  <si>
    <t>Mayfair Finance Ltd.</t>
  </si>
  <si>
    <t>Mayfair Investments Pvt.Ltd.</t>
  </si>
  <si>
    <t>Mayuka Investment Ltd.</t>
  </si>
  <si>
    <t>Medicare Investments Ltd.</t>
  </si>
  <si>
    <t>Mehar Shree Leasing &amp; Finance Ltd.</t>
  </si>
  <si>
    <t>Metfam Industries Ltd</t>
  </si>
  <si>
    <t>Mewar Industries Limited</t>
  </si>
  <si>
    <t>Midland Sevices Ltd.</t>
  </si>
  <si>
    <t>Mimoza Enterprises Finance Private Limited</t>
  </si>
  <si>
    <t>Modi Reach Finance &amp; Investment (India) Ltd.</t>
  </si>
  <si>
    <t>Mohan Meet Leasing Pvt. Ltd.</t>
  </si>
  <si>
    <t>Mohta Cotton Mills Private Limited</t>
  </si>
  <si>
    <t>Mongipa Trading &amp; Holding Ltd.</t>
  </si>
  <si>
    <t>Morgan Finvest Pvt.  Ltd.</t>
  </si>
  <si>
    <t>Motivational Securities Pvt. Ltd.</t>
  </si>
  <si>
    <t>Mral Securities &amp; Finance Pvt Ltd</t>
  </si>
  <si>
    <t>N.A. Leasing &amp; Credit Pvt. Ltd.</t>
  </si>
  <si>
    <t>N.K. Growth Fund Pvt. Ltd.</t>
  </si>
  <si>
    <t>N.T.M. Investment &amp; Trading (P) Ltd</t>
  </si>
  <si>
    <t>N.U. (Malwa) Finance &amp; Leasing Co. Pvt.Ltd.</t>
  </si>
  <si>
    <t>Narwal Finance Pvt. Ltd.</t>
  </si>
  <si>
    <t>Nav Uday Finance &amp; Leasing Pvt.  Ltd.</t>
  </si>
  <si>
    <t>Navyug Investments Ltd.</t>
  </si>
  <si>
    <t>Necco Hotels Pvt. Ltd.</t>
  </si>
  <si>
    <t>Neelanchal Leasing Ltd.</t>
  </si>
  <si>
    <t>Neminath Industries Pvt. Limited</t>
  </si>
  <si>
    <t>Network 18 Media &amp; Investments Limited</t>
  </si>
  <si>
    <t>Newways Finance Pvt Ltd.</t>
  </si>
  <si>
    <t>Nikat Finlease Limited</t>
  </si>
  <si>
    <t>Nissie Finlease Pvt.Ltd.</t>
  </si>
  <si>
    <t>Ogden Trdng. &amp; Investment Co. Pvt. Ltd.</t>
  </si>
  <si>
    <t>Orient Resins Ltd.</t>
  </si>
  <si>
    <t>Orlop Investment Ltd.</t>
  </si>
  <si>
    <t>Oval Trading &amp; Agencies Pvt. Ltd</t>
  </si>
  <si>
    <t>P J P S  Finance &amp; Investments Pvt. Ltd.</t>
  </si>
  <si>
    <t>P S P  Finlease Pvt. Ltd.</t>
  </si>
  <si>
    <t>P.V.T.Investment Limited</t>
  </si>
  <si>
    <t>Pacific Netinvest  Ltd.</t>
  </si>
  <si>
    <t>Pamas Commodities Pvt. Limited</t>
  </si>
  <si>
    <t>Panchanan Investment Limited</t>
  </si>
  <si>
    <t>Paragraph Securities Pvt Ltd</t>
  </si>
  <si>
    <t>Paras Automobiles Pvt. Ltd.</t>
  </si>
  <si>
    <t>Pariwar Finance &amp; Investment ( I ) Ltd.</t>
  </si>
  <si>
    <t>Parnami Habitat Developers Ltd</t>
  </si>
  <si>
    <t>Parshuram Capital Services Ltd.</t>
  </si>
  <si>
    <t>Parteek Finance And Investment Co Ltd.</t>
  </si>
  <si>
    <t>Particular Manage Finlease (India) Pvt. Ltd.</t>
  </si>
  <si>
    <t>Pasupati Fincap Limited,</t>
  </si>
  <si>
    <t>Paul Merchants Ltd</t>
  </si>
  <si>
    <t>Pearl Marbles (P) Ltd.</t>
  </si>
  <si>
    <t>Pee Aar Leasing Credit Limited,</t>
  </si>
  <si>
    <t>Peekod Finance Co. Pvt. Ltd</t>
  </si>
  <si>
    <t>Peet Investments Pvt. Ltd.</t>
  </si>
  <si>
    <t>Penguin Credit &amp; Securities Ltd.</t>
  </si>
  <si>
    <t>Perception Finvesta Lease Pvt.Ltd.</t>
  </si>
  <si>
    <t>Perennial Investments Ltd.</t>
  </si>
  <si>
    <t>Pisces Portfolios Pvt.Ltd</t>
  </si>
  <si>
    <t>Pivet Finances Ltd.</t>
  </si>
  <si>
    <t>Piyush Finhold Pvt. Ltd.</t>
  </si>
  <si>
    <t>Pjs Investments Pvt. Ltd.</t>
  </si>
  <si>
    <t>Pnb Capital Services Limited</t>
  </si>
  <si>
    <t>Porsche Capital Market Ltd.</t>
  </si>
  <si>
    <t>Poysha Investment Pvt. Ltd.</t>
  </si>
  <si>
    <t>Prakash Polyplast Private Limited</t>
  </si>
  <si>
    <t>Prakausali Investments (India) Pvt. Ltd.</t>
  </si>
  <si>
    <t>Pranav Trading Enterprises Ltd.</t>
  </si>
  <si>
    <t>Praveen Finvest Private Limited</t>
  </si>
  <si>
    <t>Praxis Consulting &amp; Information Services Pvt. Ltd.</t>
  </si>
  <si>
    <t>Premier Securities Pvt. Ltd.</t>
  </si>
  <si>
    <t>Premium Exports Limited</t>
  </si>
  <si>
    <t>Prince Finance Limited</t>
  </si>
  <si>
    <t>Prism International Pvt. Ltd.</t>
  </si>
  <si>
    <t>Profound Exports Pvt. Ltd.</t>
  </si>
  <si>
    <t>Progressive Portfolio Pvt Ltd</t>
  </si>
  <si>
    <t>Psc Holding Pvt. Ltd.</t>
  </si>
  <si>
    <t>Psu Finance Pvt. Ltd.</t>
  </si>
  <si>
    <t>Punjab Properties Limited</t>
  </si>
  <si>
    <t>Puraskar Finance And Securities Ltd</t>
  </si>
  <si>
    <t>Pure Value Investments Pvt. Ltd.</t>
  </si>
  <si>
    <t>Purolator Investments Ltd.</t>
  </si>
  <si>
    <t>Puskar Portfolio &amp; Holdings Ltd</t>
  </si>
  <si>
    <t>Queen Consultancy Services Pvt. Ltd.</t>
  </si>
  <si>
    <t>Quick Securities Pvt. Ltd.</t>
  </si>
  <si>
    <t>R B G Leasing &amp; Credit Limited</t>
  </si>
  <si>
    <t>R.D. Polymers Private Limited,</t>
  </si>
  <si>
    <t>R.S. Bros Leasing &amp; Investment (P) Ltd.</t>
  </si>
  <si>
    <t>Radaur Holdings (P) Ltd.</t>
  </si>
  <si>
    <t>Radha-Vallabh Leasing Ltd</t>
  </si>
  <si>
    <t>Radial Finance Limited</t>
  </si>
  <si>
    <t>Raghunandan Prasad Sarraf Pvt. Ltd.</t>
  </si>
  <si>
    <t>Raghvender Shanker Finance &amp; Investment Pvt. Ltd.</t>
  </si>
  <si>
    <t>Rahul Art &amp; Craft Pvt. Ltd.</t>
  </si>
  <si>
    <t>Rahul Finlease Pvt.Ltd.</t>
  </si>
  <si>
    <t>Rahul Finvest (Pvt) Ltd</t>
  </si>
  <si>
    <t>Rainbow Credit &amp; Securities Pvt. Ltd.</t>
  </si>
  <si>
    <t>Raj Khatri Finance Ltd</t>
  </si>
  <si>
    <t>Rajat Exports Imports ( India ) Pvt. Ltd.</t>
  </si>
  <si>
    <t>Rajesh Projects &amp; Finance Ltd.</t>
  </si>
  <si>
    <t>Rajsee International Pvt. Ltd.</t>
  </si>
  <si>
    <t>Rakshit Motor &amp; General Finance Ltd.</t>
  </si>
  <si>
    <t>Rakuja Investments (P) Ltd.</t>
  </si>
  <si>
    <t>Ram Mohan Financial Services Limited</t>
  </si>
  <si>
    <t>Ramajyoti Credit &amp; Investment (P) Ltd.</t>
  </si>
  <si>
    <t>Rameshchand Investments &amp; Leasing Ltd.</t>
  </si>
  <si>
    <t>Ramgarh Leasing And Investment Ltd</t>
  </si>
  <si>
    <t>Rampur International Limited</t>
  </si>
  <si>
    <t>Ramsons Securities Limited</t>
  </si>
  <si>
    <t>Ranbaxy Holding Company</t>
  </si>
  <si>
    <t>Randeep Investment Private Limited,</t>
  </si>
  <si>
    <t>Reetu Finlease Private Ltd</t>
  </si>
  <si>
    <t>Relan Holding P.Ltd</t>
  </si>
  <si>
    <t>Religare Finance Ltd.</t>
  </si>
  <si>
    <t>Remedy Finance Pvt. Ltd.</t>
  </si>
  <si>
    <t>Rex Financial Services Pvt. Ltd.</t>
  </si>
  <si>
    <t>Ritvik Investments Pvt. Ltd.</t>
  </si>
  <si>
    <t>Rng Finlease Private Ltd</t>
  </si>
  <si>
    <t>Ronnie Finance Ltd.</t>
  </si>
  <si>
    <t>Roxy Investments Pvt. Ltd.</t>
  </si>
  <si>
    <t>Royal Pacific Finance (Pvt) Ltd.</t>
  </si>
  <si>
    <t>Rsk Health Care Private Limited</t>
  </si>
  <si>
    <t>Rubicon Securities Private Ltd.</t>
  </si>
  <si>
    <t>Rubina Investments Ltd.</t>
  </si>
  <si>
    <t>S K R Finance &amp; Capital Pvt. Ltd.</t>
  </si>
  <si>
    <t>S P A Capital Services Ltd.</t>
  </si>
  <si>
    <t>S P G Business Services Limited</t>
  </si>
  <si>
    <t>S T S Finvestment Pvt. Ltd.</t>
  </si>
  <si>
    <t>S. Dalip Singh Credits Pvt.Ltd.</t>
  </si>
  <si>
    <t>S.A. Finlease Private Limited</t>
  </si>
  <si>
    <t>S.A. Services Ltd.</t>
  </si>
  <si>
    <t>S.B.S. Finance Limited Foremerly-Bansla Finlease Ltd.</t>
  </si>
  <si>
    <t>S.N.M. Finlease Pvt. Ltd.</t>
  </si>
  <si>
    <t>Saaraj Leasing &amp; Finance Pvt. Ltd.</t>
  </si>
  <si>
    <t>Sabhya Financiers Limited</t>
  </si>
  <si>
    <t>Sachsons Leasing &amp; Finance (Pvt.) Ltd.</t>
  </si>
  <si>
    <t>Saffron Investments Ltd.</t>
  </si>
  <si>
    <t>Sahabjada Investment &amp; Finance Pvt. Ltd.</t>
  </si>
  <si>
    <t>Sahas Financial Services Pvt. Ltd.</t>
  </si>
  <si>
    <t>Sahil Financial Services Ltd.</t>
  </si>
  <si>
    <t>Sahil Securities Ltd.</t>
  </si>
  <si>
    <t>Sahyog Credits Ltd.</t>
  </si>
  <si>
    <t>Sampan Leasing Ltd</t>
  </si>
  <si>
    <t>San Components Ltd.</t>
  </si>
  <si>
    <t>San Finlease &amp; Investment Pvt. Ltd.</t>
  </si>
  <si>
    <t>Sandy Leasing Ltd.</t>
  </si>
  <si>
    <t>Sanghi Hire Purchase Ltd.</t>
  </si>
  <si>
    <t>Sanmoh Manufacturers Pvt.Ltd.</t>
  </si>
  <si>
    <t>Sant Dadu Dayal Investment &amp; Finance Ltd.</t>
  </si>
  <si>
    <t>Sar Capital Pvt.  Ltd.</t>
  </si>
  <si>
    <t>Saraswati Finvest Private Ltd.</t>
  </si>
  <si>
    <t>Sarv Finvest Ltd.</t>
  </si>
  <si>
    <t>Satish Finance Pvt.Ltd</t>
  </si>
  <si>
    <t>Satvik Bars Pvt. Ltd.</t>
  </si>
  <si>
    <t>Satyam Properties &amp; Finance Ltd.</t>
  </si>
  <si>
    <t>Savitri Finlease &amp; Securities Ltd.</t>
  </si>
  <si>
    <t>Sbs Properties &amp; Finvest (P)Ltd.</t>
  </si>
  <si>
    <t>Scotia Finance Pvt. Ltd.</t>
  </si>
  <si>
    <t>Sel Leasing Ltd.</t>
  </si>
  <si>
    <t>Servo Loka Investment Pvt. Ltd.</t>
  </si>
  <si>
    <t>Shabnam Leasing &amp; Finance Limited</t>
  </si>
  <si>
    <t>Shakuntalam Credits &amp; Holdings Ltd.</t>
  </si>
  <si>
    <t>Shakuntlam Investment &amp; Leasing Limited.</t>
  </si>
  <si>
    <t>Shalimar Agro  Products Ltd.</t>
  </si>
  <si>
    <t>Shane Haryana Finlease Ltd.</t>
  </si>
  <si>
    <t>Sharda Capsec Limited</t>
  </si>
  <si>
    <t>Shewnarain Magraj Finance &amp; Investment Pvt. Ltd.</t>
  </si>
  <si>
    <t>Shinam Estate &amp; Finvest Pvt.Ltd.</t>
  </si>
  <si>
    <t>Shradhanjali Investment &amp; Trading Company Ltd</t>
  </si>
  <si>
    <t>Shree Daga Leasing &amp; Investment Pvt. Ltd.,</t>
  </si>
  <si>
    <t>Shreekant Chemicals Industries Ltd</t>
  </si>
  <si>
    <t>Shreyans Finlease Pvt Ltd</t>
  </si>
  <si>
    <t>Shri Mahavir Leasing  &amp; Finance Ltd.</t>
  </si>
  <si>
    <t>Shringarika Finance &amp; Leasing (P) Ltd</t>
  </si>
  <si>
    <t>Shyam Sunder Investments(P) Ltd.</t>
  </si>
  <si>
    <t>Siddhapavan Trading And Finance Pvt. Ltd.</t>
  </si>
  <si>
    <t>Siddho Mal Investments Pvt. Ltd.</t>
  </si>
  <si>
    <t>Sidhi Vinayak Investment Ltd.</t>
  </si>
  <si>
    <t>Siel Holdings Limited</t>
  </si>
  <si>
    <t>Sigma Capital Finance Pvt.  Ltd.</t>
  </si>
  <si>
    <t>Simar Investments P. Ltd</t>
  </si>
  <si>
    <t>Sindhu Holding Limited</t>
  </si>
  <si>
    <t>Sindhu Trade Links Limited</t>
  </si>
  <si>
    <t>Singer India Trading Ltd</t>
  </si>
  <si>
    <t>Sis Finlease (India) Ltd</t>
  </si>
  <si>
    <t>Slocum Investment Private Limited</t>
  </si>
  <si>
    <t>Smartest Corporate Services Ltd.</t>
  </si>
  <si>
    <t>Smita Commercial Investment Ltd.</t>
  </si>
  <si>
    <t>Snam Investments Pvt. Ltd.</t>
  </si>
  <si>
    <t>Sobell Finance Limited</t>
  </si>
  <si>
    <t>Sober Associates Pvt.Ltd</t>
  </si>
  <si>
    <t>Sobhagya Capital Options Ltd.</t>
  </si>
  <si>
    <t>Sona Investment  Pvt. Ltd.</t>
  </si>
  <si>
    <t>Sopan Investments &amp; Agro Farms Pvt. Ltd.</t>
  </si>
  <si>
    <t>South Delhi Motor Finance Pvt. Ltd.</t>
  </si>
  <si>
    <t>Spark Exports Limited</t>
  </si>
  <si>
    <t>Srishti Fin-Cap Pvt. Ltd.</t>
  </si>
  <si>
    <t>Ssk Holdings Pvt. Ltd.</t>
  </si>
  <si>
    <t>Subhdeep Finlease Pvt.Ltd.</t>
  </si>
  <si>
    <t>Sudha Growth Fund Pvt. Ltd</t>
  </si>
  <si>
    <t>Sudvin Finvest Fairdeals Pvt Ltd.</t>
  </si>
  <si>
    <t>Sugandh Finvest Pvt. Ltd.</t>
  </si>
  <si>
    <t>Sumant Investments Private Limited</t>
  </si>
  <si>
    <t>Summit Inport Services Pvt.Ltd</t>
  </si>
  <si>
    <t>Sun Flower Securities Pvt.Ltd.</t>
  </si>
  <si>
    <t>Sunglow Leasing &amp; Finace Limited</t>
  </si>
  <si>
    <t>Sunny Finlease Pvt. Ltd.</t>
  </si>
  <si>
    <t>Sunshine Finlink Ltd.</t>
  </si>
  <si>
    <t>Supra Portfolio Ltd</t>
  </si>
  <si>
    <t>Supreme Securities Limited,</t>
  </si>
  <si>
    <t>Surnidhi Investments Ltd.</t>
  </si>
  <si>
    <t>Surya Finance Ltd.</t>
  </si>
  <si>
    <t>Surya India Limited</t>
  </si>
  <si>
    <t>Swarn Finvest (P) Ltd.</t>
  </si>
  <si>
    <t>Swiss Leasing &amp; Finance Ltd.</t>
  </si>
  <si>
    <t>Syal Fin Lease Ltd</t>
  </si>
  <si>
    <t>Sybron Leasing &amp; Finance Pvt.Ltd</t>
  </si>
  <si>
    <t>System Investment Pvt. Ltd.</t>
  </si>
  <si>
    <t>Tanita Industrial Credit Ltd</t>
  </si>
  <si>
    <t>Tata Televentures Holdings Pvt. Ltd.</t>
  </si>
  <si>
    <t>Teesons Fincap Pvt.Ltd</t>
  </si>
  <si>
    <t>Terrestrial Finance Limited</t>
  </si>
  <si>
    <t>The Instalment Supply Ltd</t>
  </si>
  <si>
    <t>The Motor &amp; General Finance Ltd</t>
  </si>
  <si>
    <t>The New Indian Industries Ltd.</t>
  </si>
  <si>
    <t>Tinna Capital Services Ltd</t>
  </si>
  <si>
    <t>Tirupati Services Limited</t>
  </si>
  <si>
    <t>Tohangar Finance &amp; Investment (P) Ltd.</t>
  </si>
  <si>
    <t>Tonk Leasing &amp; Finance Pvt. Ltd.</t>
  </si>
  <si>
    <t>Trans Asia Auto &amp; General Finance Ltd</t>
  </si>
  <si>
    <t>Triple Investments Ltd.</t>
  </si>
  <si>
    <t>Trishiv Investments Pvt. Ltd.</t>
  </si>
  <si>
    <t>Trophy Holdings Pvt.  Ltd.</t>
  </si>
  <si>
    <t>Tsl Holdings Ltd</t>
  </si>
  <si>
    <t>Tuhiramka Investment &amp; Finance Pvt.Ltd</t>
  </si>
  <si>
    <t>Twinkle Leasing &amp; Finance (Delhi) Ltd</t>
  </si>
  <si>
    <t>Two Brothers Holding Ltd.</t>
  </si>
  <si>
    <t>Twobro Investment &amp; Finance Ltd</t>
  </si>
  <si>
    <t>U.P. Motor &amp; Gen. Finance Co Pvt Ltd.</t>
  </si>
  <si>
    <t>Udit (India) Ltd</t>
  </si>
  <si>
    <t>Uem Trading Pvt Ltd</t>
  </si>
  <si>
    <t>Ujala Investments Pvt.Ltd.</t>
  </si>
  <si>
    <t>Unipran Sales Pvt Ltd.</t>
  </si>
  <si>
    <t>Unisys Securities &amp; Finance Ltd</t>
  </si>
  <si>
    <t>United Finance &amp; Agencies Pvt Ltd.</t>
  </si>
  <si>
    <t>United General Finance Industries Limited</t>
  </si>
  <si>
    <t>Unitel Credit (P.) Ltd.</t>
  </si>
  <si>
    <t>Urmil Mutual Benefits Ltd.</t>
  </si>
  <si>
    <t>Usha Flowell Ltd.</t>
  </si>
  <si>
    <t>Utkarsh Finvest Pvt.Ltd.</t>
  </si>
  <si>
    <t>Uttri Investment Pvt.Ltd</t>
  </si>
  <si>
    <t>V &amp; C Vaults &amp; Finance  Ltd.</t>
  </si>
  <si>
    <t>V R Finlease Private Limited</t>
  </si>
  <si>
    <t>V.P. Fincap Pvt.  Ltd.</t>
  </si>
  <si>
    <t>V.S.R. Finance Ltd.</t>
  </si>
  <si>
    <t>Vadi Finlease Pvt. Ltd.</t>
  </si>
  <si>
    <t>Value Leasing Ltd.</t>
  </si>
  <si>
    <t>Value Prolific Investments &amp; Consulting Pvt Ltd</t>
  </si>
  <si>
    <t>Vardhan Securities Limited</t>
  </si>
  <si>
    <t>Vatika Portfolio Pvt.Ltd.</t>
  </si>
  <si>
    <t>Vatsalya Holdings Private Limited</t>
  </si>
  <si>
    <t>Venus Leasing And Finance Ltd.</t>
  </si>
  <si>
    <t>Vignette Investments Pvt. Ltd.</t>
  </si>
  <si>
    <t>Vijay Fininvest Ltd.</t>
  </si>
  <si>
    <t>Vikas Profin Limited</t>
  </si>
  <si>
    <t>Vindhya Woodcrafts Pvt.Ltd</t>
  </si>
  <si>
    <t>Vindhyachal Holdings Limited</t>
  </si>
  <si>
    <t>Vipul Finport &amp; Lease Ltd</t>
  </si>
  <si>
    <t>Virat Leasing Ltd</t>
  </si>
  <si>
    <t>Vishal Foods &amp;Investments Pvt. Ltd.</t>
  </si>
  <si>
    <t>Vishamber Sahai Financiers Private Ltd</t>
  </si>
  <si>
    <t>Vishnu Credits (P) Ltd.</t>
  </si>
  <si>
    <t>Wellcome Portfolio Ltd.</t>
  </si>
  <si>
    <t>Welspun Finance Ltd.</t>
  </si>
  <si>
    <t>Whirlpool Financial India Private Limited,</t>
  </si>
  <si>
    <t>Winmore Leasing &amp; Holdings Ltd.</t>
  </si>
  <si>
    <t>Yashodhan Investment Ltd.</t>
  </si>
  <si>
    <t>Yerrow Finance &amp; Investments Ltd.</t>
  </si>
  <si>
    <t>Ykm Holdings Pvt.Ltd.</t>
  </si>
  <si>
    <t>Zoom Exports Limited</t>
  </si>
  <si>
    <t>Jacob Ballas Capital India Pvt.Ltd.</t>
  </si>
  <si>
    <t>Gouri Sanker Co (P) Ltd</t>
  </si>
  <si>
    <t>Udaipuria Commodities (P) Ltd</t>
  </si>
  <si>
    <t>Sweety Vanijya Viniyog Pvt Ltd</t>
  </si>
  <si>
    <t>Dadha Engineering &amp; Credit (P) Ltd</t>
  </si>
  <si>
    <t>Soorya Vanijya  &amp;  Investment Ltd</t>
  </si>
  <si>
    <t>New Age Import Pvt Ltd</t>
  </si>
  <si>
    <t>Nutech Fly Ash Products Ltd (Merged)</t>
  </si>
  <si>
    <t>Mamta Mercantiles Pvt Ltd (Merged)</t>
  </si>
  <si>
    <t>Riod Exports Pvt Ltd (Merged)</t>
  </si>
  <si>
    <t>Vishal Impex &amp; Lefin Pvt Ltd (Merged)</t>
  </si>
  <si>
    <t>Erica Mercantiles Pvt Ltd (Vanishing Company)</t>
  </si>
  <si>
    <t>Hind Globle Credit Pvt. Ltd. (Vanishing Company)</t>
  </si>
  <si>
    <t>Kaishori Trading Ltd (Vanishing Company)</t>
  </si>
  <si>
    <t>Cobol Management Pvt. Ltd. (Vanishing Company)</t>
  </si>
  <si>
    <t>Houston Properties Pvt Ltd (Merged)</t>
  </si>
  <si>
    <t>Sunoj Commercial Pvt Ltd (Merged)</t>
  </si>
  <si>
    <t>Navyug Business (P) Ltd (Vanishing Company)</t>
  </si>
  <si>
    <t>Saharsh Dealcomm (P) Ltd (Merged)</t>
  </si>
  <si>
    <t>Saral Commercial Ltd (Merged)</t>
  </si>
  <si>
    <t>Trishakti Electronics &amp; Industries Ltd</t>
  </si>
  <si>
    <t>Apex Enterprises (I) Ltd</t>
  </si>
  <si>
    <t>Gulnar Industries Ltd (Merged)</t>
  </si>
  <si>
    <t>Sone Paper &amp; Industries Ltd (Merged)</t>
  </si>
  <si>
    <t>Jyoti Builders (P) Ltd</t>
  </si>
  <si>
    <t>Alpha Vincom (P) Ltd</t>
  </si>
  <si>
    <t>Gaylord International Ltd (Merged)</t>
  </si>
  <si>
    <t>Ankleshwar Commodities Pvt Ltd (Merged)</t>
  </si>
  <si>
    <t>Graphic Finance Ltd</t>
  </si>
  <si>
    <t>Dipco Ltd</t>
  </si>
  <si>
    <t>Khaitan Estates (P) Ltd</t>
  </si>
  <si>
    <t>Ratanpura Trading Ltd.</t>
  </si>
  <si>
    <t>Hooghly Holdings Ltd.</t>
  </si>
  <si>
    <t>Priya Commercial Co.Ltd. (Merged)</t>
  </si>
  <si>
    <t>Ishan Goods  &amp;  Suppliers  Pvt.  Ltd. (Merged)</t>
  </si>
  <si>
    <t>Viper Estates And Investments Limited  (Merged)</t>
  </si>
  <si>
    <t>A M Investments Ltd  (Merged)</t>
  </si>
  <si>
    <t>Solace Estates &amp; Finance Ltd (Merged)</t>
  </si>
  <si>
    <t>Dhanvaridhi Concerns Ltd (Merged)</t>
  </si>
  <si>
    <t>Cat Financial Services Ltd</t>
  </si>
  <si>
    <t>Omsons Traders Pvt Ltd</t>
  </si>
  <si>
    <t>Savera Securities (P) Ltd</t>
  </si>
  <si>
    <t>K K Traders Pvt Ltd</t>
  </si>
  <si>
    <t>Rajesh Imports Pvt Ltd</t>
  </si>
  <si>
    <t>Withal Commercial (P) Ltd</t>
  </si>
  <si>
    <t>Showhouse Tracon (P) Ltd</t>
  </si>
  <si>
    <t>Accauto Marketing Ltd (Merged)</t>
  </si>
  <si>
    <t>Ace Fivest &amp; Enterprises Pvt Ltd (Merged)</t>
  </si>
  <si>
    <t>Action Trade Pvt Ltd (Merged)</t>
  </si>
  <si>
    <t>Adhunik Fiscal Services (P) Ltd (Merged)</t>
  </si>
  <si>
    <t>Adishakti Finance Pvt Ltd</t>
  </si>
  <si>
    <t>Affcon Enterprises Pvt Ltd (Merged)</t>
  </si>
  <si>
    <t>Agareswar Dev Viniyog P Ltd  (Merged)</t>
  </si>
  <si>
    <t>Alex Merchants (P) Ltd (Merged)</t>
  </si>
  <si>
    <t>Allbank Finance Ltd</t>
  </si>
  <si>
    <t>Amber Vinimay Pvt Ltd</t>
  </si>
  <si>
    <t>Anantnath Suppliers (P) Ltd  (Merged)</t>
  </si>
  <si>
    <t>Anarcissus Supply Pvt Ltd (Merged)</t>
  </si>
  <si>
    <t>Anchal Securities Pvt Ltd (Merged)</t>
  </si>
  <si>
    <t>Ankle Sales Pvt Ltd (Merged)</t>
  </si>
  <si>
    <t>Anukul Vanijya Pvt Ltd</t>
  </si>
  <si>
    <t>Anumodan Vanijya Pvt. Ltd.</t>
  </si>
  <si>
    <t>Arati Suppliers (P)Ltd (Vanishing Company)</t>
  </si>
  <si>
    <t>Arihant Texcom (P) Ltd (Merged)</t>
  </si>
  <si>
    <t>Arpika Vyapaar (P) Ltd (Merged)</t>
  </si>
  <si>
    <t>Arpita Overseas Pvt Ltd (Merged)</t>
  </si>
  <si>
    <t>Astro Exim &amp; Finvest Pvt Ltd (Merged)</t>
  </si>
  <si>
    <t>Atul Finvest Ltd</t>
  </si>
  <si>
    <t>Avenue Holdings (P) Ltd (Merged)</t>
  </si>
  <si>
    <t>Ayala Sales Pvt Ltd (Merged)</t>
  </si>
  <si>
    <t>B C L Financial Services Ltd</t>
  </si>
  <si>
    <t>Baghi Estates &amp; Traders Ltd (Merged)</t>
  </si>
  <si>
    <t>Bagpie Tradecomm Pvt Ltd (Merged)</t>
  </si>
  <si>
    <t>Baron Exports (P) Ltd (Merged)</t>
  </si>
  <si>
    <t>Baviscon Distributors Pvt Ltd (Merged)</t>
  </si>
  <si>
    <t>Belzar Advisory Services Pvt Ltd (Merged)</t>
  </si>
  <si>
    <t>Benzer Agencies Ltd</t>
  </si>
  <si>
    <t>Benzer Agrotech  Pvt Ltd</t>
  </si>
  <si>
    <t>Bhagatsingh Credit &amp; Trading Co Ltd (Merged)</t>
  </si>
  <si>
    <t>Bhrosemand Commercial (P) Ltd (Vanishing Company)</t>
  </si>
  <si>
    <t>Bindal Photo Films Ltd (Merged)</t>
  </si>
  <si>
    <t>Birla Century Finance Ltd (Merged)</t>
  </si>
  <si>
    <t>Birla Finance Ltd (Merged)</t>
  </si>
  <si>
    <t>Bls Commercial Co Pvt Ltd</t>
  </si>
  <si>
    <t>Bright Investments Pvt Ltd (Merged)</t>
  </si>
  <si>
    <t>Brindavan Commercial Ltd (Merged)</t>
  </si>
  <si>
    <t>C P Viniyog &amp; Trading Pvt Ltd (Merged)</t>
  </si>
  <si>
    <t>Cambridge Securities Pvt Ltd (Merged)</t>
  </si>
  <si>
    <t>Canton Vinimay (P) Ltd (Merged)</t>
  </si>
  <si>
    <t>Caretech Fintrade Pvt Ltd (Merged)</t>
  </si>
  <si>
    <t>Century Dealers Pvt. Ltd. (Vanishing Company)</t>
  </si>
  <si>
    <t>Century Niketan Pvt Ltd (Merged)</t>
  </si>
  <si>
    <t>Cetex Marketing (P) Ltd (Merged)</t>
  </si>
  <si>
    <t>Chanki Agencies (P) Ltd (Merged)</t>
  </si>
  <si>
    <t>Charaiveti Vyapaar Pvt Ltd (Merged)</t>
  </si>
  <si>
    <t>Checkmate Equi Pref Services Pvt Ltd (Vanishing Company)</t>
  </si>
  <si>
    <t>Chetna Commercial Co Pvt Ltd (Merged)</t>
  </si>
  <si>
    <t>Chirag Finance Management Pvt Ltd (Merged)</t>
  </si>
  <si>
    <t>Classic Trading (P) Ltd (Merged)</t>
  </si>
  <si>
    <t>Coromant (India) Ltd(Merged)</t>
  </si>
  <si>
    <t>Crucial Investments &amp; Properties Pvt Ltd (Merged)</t>
  </si>
  <si>
    <t>Cube Communication Pvt Ltd  (Merged)</t>
  </si>
  <si>
    <t>Cynera Investments &amp; Holding Ltd  (Merged)</t>
  </si>
  <si>
    <t>Dalmia Group Udyog Ltd (Merged)</t>
  </si>
  <si>
    <t>Decolic Dealers (P) Ltd (Merged)</t>
  </si>
  <si>
    <t>Deepsonsenclave Pvt Ltd (Merged)</t>
  </si>
  <si>
    <t>Denton Merchandise (P) Ltd  (Merged)</t>
  </si>
  <si>
    <t>Dhp Financial  Services  Ltd.</t>
  </si>
  <si>
    <t>Digamber Merchants (P) Ltd (Merged)</t>
  </si>
  <si>
    <t>Eastern Financiers Ltd</t>
  </si>
  <si>
    <t>Eenita Trading House Pvt Ltd (Merged)</t>
  </si>
  <si>
    <t>Elcast Finance  Ltd. (Merged)</t>
  </si>
  <si>
    <t>Elite Enterprises Pvt Ltd (Merged)</t>
  </si>
  <si>
    <t>Emerald Traders (P) Ltd (Merged)</t>
  </si>
  <si>
    <t>Emkay Investments Pvt Ltd (Merged)</t>
  </si>
  <si>
    <t>Equitable Investments Co Ltd (Merged)</t>
  </si>
  <si>
    <t>Fantastic Constructions Ltd  (Merged)</t>
  </si>
  <si>
    <t>Faridabad Investment  Co.  Ltd. (Merged)</t>
  </si>
  <si>
    <t>Fasten Merchandise (P) Ltd</t>
  </si>
  <si>
    <t>Fastrack Credit Pvt Ltd</t>
  </si>
  <si>
    <t>Firenza Commercial Pvt Ltd (Merged)</t>
  </si>
  <si>
    <t>Fizza Trading Ltd (Merged)</t>
  </si>
  <si>
    <t>Flicker Mercantiles (P) Ltd (Merged)</t>
  </si>
  <si>
    <t>Frankross Vinimay (P) Ltd (Merged)</t>
  </si>
  <si>
    <t>Freewings Exports Pvt Ltd</t>
  </si>
  <si>
    <t>Fristrow Sales Agencies Pvt Ltd (Merged)</t>
  </si>
  <si>
    <t>G Das Investment Ltd (Merged)</t>
  </si>
  <si>
    <t>Gagan Funds Projects Pvt Ltd (Merged)</t>
  </si>
  <si>
    <t>Gajmala Texcon Pvt Ltd (Merged)</t>
  </si>
  <si>
    <t>Galaxy Fintrade Pvt Ltd (Merged)</t>
  </si>
  <si>
    <t>Garodia Trade &amp; Agency (P) Ltd. (Vanishing Company)</t>
  </si>
  <si>
    <t>Geetanjali Trexim Pvt Ltd (Merged)</t>
  </si>
  <si>
    <t>Glacier Enterprises &amp; Lefin Pvt Ltd (Merged)</t>
  </si>
  <si>
    <t>Gladiator Merchants Pvt Ltd (Merged)</t>
  </si>
  <si>
    <t>Globe Tea &amp; Ndustries Ltd (Merged)</t>
  </si>
  <si>
    <t>Godbole Vinimay (P) Ltd (Merged)</t>
  </si>
  <si>
    <t>Golden Management  Pvt. Ltd.</t>
  </si>
  <si>
    <t>Gomukhi Suppliers (P) Ltd (Merged)</t>
  </si>
  <si>
    <t>Gopal Construction (P) Ltd (Merged)</t>
  </si>
  <si>
    <t>Gravity Trexim P Ltd</t>
  </si>
  <si>
    <t>Guiness Securities Ltd.(Formerly Guiness Properties)</t>
  </si>
  <si>
    <t>H A Consultant Pvt Ltd (Merged)</t>
  </si>
  <si>
    <t>H P Videotec (P) Ltd (Merged)</t>
  </si>
  <si>
    <t>Hara Exim (P) Ltd  (Merged)</t>
  </si>
  <si>
    <t>Harindhara Mercantile Pvt Ltd (Merged)</t>
  </si>
  <si>
    <t>Harsh Tradfin Pvt Ltd (Merged)</t>
  </si>
  <si>
    <t>Howard Vanijya &amp; Investment Pvt Ltd (Merged)</t>
  </si>
  <si>
    <t>Hytone Tracom  Pvt.  Ltd. (Merged)</t>
  </si>
  <si>
    <t>Ifb Venture Capital Finance Ltd</t>
  </si>
  <si>
    <t>Indramani Merchants Pvt Ltd (Vanishing Company)</t>
  </si>
  <si>
    <t>Indu Distributors Pvt Ltd (Merged)</t>
  </si>
  <si>
    <t>Integral Agencies Pvt Ltd (Merged)</t>
  </si>
  <si>
    <t>Intellect Merchants (P) Ltd  (Merged)</t>
  </si>
  <si>
    <t>Inter Corporate Financiers &amp; Cosulltants Ltd</t>
  </si>
  <si>
    <t>Internet Commodities Pvt Ltd (Merged)</t>
  </si>
  <si>
    <t>Ispat Finance Ltd</t>
  </si>
  <si>
    <t>J.G.Spinning Mills (P) Ltd (Forly.Jay Gee Textiles)</t>
  </si>
  <si>
    <t>Jagaran Securities Pvt  Ltd ( Formerly, Swastik Barter Pvt Ltd)</t>
  </si>
  <si>
    <t>Jaipur Dealers (P) Ltd (Merged)</t>
  </si>
  <si>
    <t>Jaisukh Foods (P) Ltd (Merged)</t>
  </si>
  <si>
    <t>Jayram Vincom Pvt Ltd (Merged)</t>
  </si>
  <si>
    <t>Jhalak Marketing (P) Ltd (Merged)</t>
  </si>
  <si>
    <t>Jhawar Metacast &amp; Engineers (P) Ltd (Merged)</t>
  </si>
  <si>
    <t>Jubilee Investments &amp; Industries Ltd (Merged)</t>
  </si>
  <si>
    <t>Kalpana Finvest Ltd (Merged)</t>
  </si>
  <si>
    <t>Kamalkunj Commodities (P) Ltd (Merged)</t>
  </si>
  <si>
    <t>Kanakdhara Sales Pvt Ltd (Merged)</t>
  </si>
  <si>
    <t>Kanhaiya Consultants (P) Ltd (Merged)</t>
  </si>
  <si>
    <t>Kanika Technologies Ltd (Merged)</t>
  </si>
  <si>
    <t>Karamjyoti Traders Pvt Ltd (Merged)</t>
  </si>
  <si>
    <t>Karuna Financial Services Pvt Ltd</t>
  </si>
  <si>
    <t>Karunasindhu Financiers &amp; Investors Ltd. (Merged)</t>
  </si>
  <si>
    <t>Khudiram Commercial Co Ltd (Merged)</t>
  </si>
  <si>
    <t>Kicm Investment Ltd (Merged)</t>
  </si>
  <si>
    <t>Konark Investments Ltd  (Merged)</t>
  </si>
  <si>
    <t>Konark Vyapaar Pvt Ltd</t>
  </si>
  <si>
    <t>Kusum Commodities (P) Ltd (Merged)</t>
  </si>
  <si>
    <t>Ladia Securities (P) Ltd</t>
  </si>
  <si>
    <t>Lahoti Mercandise (P) Ltd (Merged)</t>
  </si>
  <si>
    <t>Lancaster Trading Ltd.</t>
  </si>
  <si>
    <t>Landmark Finance (P) Ltd (Merged)</t>
  </si>
  <si>
    <t>Lcc Infotech Ltd</t>
  </si>
  <si>
    <t>Leopard Financiers (P) Ltd (Merged)</t>
  </si>
  <si>
    <t>Link Transformers (P) Ltd (Merged)</t>
  </si>
  <si>
    <t>Lodha Capital Markets Ltd</t>
  </si>
  <si>
    <t>Lok Vincom Pvt Ltd (Merged)</t>
  </si>
  <si>
    <t>Longlife Plastics Pvt Ltd (Merged)</t>
  </si>
  <si>
    <t>Lunar Consultants (P) Ltd (Merged)</t>
  </si>
  <si>
    <t>Lynx India Ltd</t>
  </si>
  <si>
    <t>Maggie Impex &amp; Lefin Pvt Ltd (Merged)</t>
  </si>
  <si>
    <t>Mahima Trafins Pvt Ltd (Merged)</t>
  </si>
  <si>
    <t>Mahtab Mercantiles (P) Ltd (Merged)</t>
  </si>
  <si>
    <t>Manali Fiscal Services Ltd (Merged)</t>
  </si>
  <si>
    <t>Marubhumi  Mercantiles  Pvt. Ltd. (Merged)</t>
  </si>
  <si>
    <t>Mecon Impex (P) Ltd (Merged)</t>
  </si>
  <si>
    <t>Micro Secretion Pvt Ltd (Merged)</t>
  </si>
  <si>
    <t>Midland Mercantiles Limited (Merged)</t>
  </si>
  <si>
    <t>Mission Properties &amp; Investments Pvt Ltd (Merged)</t>
  </si>
  <si>
    <t>Mittal Constructions  Pvt.  Ltd. (Merged)</t>
  </si>
  <si>
    <t>Mozzart Commerce (P) Ltd (Merged)</t>
  </si>
  <si>
    <t>Mpc Securities Ltd</t>
  </si>
  <si>
    <t>Navalgarh Exports &amp; Investments (P) Ltd (Merged)</t>
  </si>
  <si>
    <t>Navidol Vyapaar Pvt Ltd (Merged)</t>
  </si>
  <si>
    <t>Neelam Lefin Ltd (Merged)</t>
  </si>
  <si>
    <t>Networth Merchants (P) Ltd (Merged)</t>
  </si>
  <si>
    <t>New Theatres Pvt Ltd</t>
  </si>
  <si>
    <t>Newman Securities Pvt Ltd (Merged)</t>
  </si>
  <si>
    <t>Nicco Uco Alliance Credit Ltd</t>
  </si>
  <si>
    <t>Nilgiri Vincom Pvt Ltd (Merged)</t>
  </si>
  <si>
    <t>Noble Enclave &amp; Towers Pvt Ltd (Merged)</t>
  </si>
  <si>
    <t>Notex Consultancy &amp; Services Pvt Ltd(Merged)</t>
  </si>
  <si>
    <t>Novex Holdings Ltd (Merged)</t>
  </si>
  <si>
    <t>Novex Mercantiles Ltd (Merged)</t>
  </si>
  <si>
    <t>Opal Investment (P) Ltd (Merged)</t>
  </si>
  <si>
    <t>Optima Savings Ltd (Merged)</t>
  </si>
  <si>
    <t>Organic Investors Pvt Ltd (Merged)</t>
  </si>
  <si>
    <t>P B Mercantiles (P) Ltd  (Merged)</t>
  </si>
  <si>
    <t>P R B Securities Pvt Ltd</t>
  </si>
  <si>
    <t>P S Holdings Ltd (Merged)</t>
  </si>
  <si>
    <t>Pacific Trafin Ltd (Vanishing Company)</t>
  </si>
  <si>
    <t>Palmela Vanijya &amp; Agency Pvt Ltd (Merged)</t>
  </si>
  <si>
    <t>Parikarma Sales Promotion (P) Ltd (Merged)</t>
  </si>
  <si>
    <t>Pashupati Synthetics (P) Ltd (Merged)</t>
  </si>
  <si>
    <t>Patriot Trading Co. Ltd  (Merged)</t>
  </si>
  <si>
    <t>Peenaz Fabrics Pvt Ltd (Merged)</t>
  </si>
  <si>
    <t>Piyush Tracom Pvt Ltd (Merged)</t>
  </si>
  <si>
    <t>Poddar Finvest (P) Ltd (Merged)</t>
  </si>
  <si>
    <t>Pontiac Leasing Ltd  ( Cor Cancelled )</t>
  </si>
  <si>
    <t>Powertone Trading Company (P) Ltd (Merged)</t>
  </si>
  <si>
    <t>Prabhu Dhan Real Estate Pvt. Ltd.</t>
  </si>
  <si>
    <t>Prafulla Commotrade Pvt Ltd (Merged)</t>
  </si>
  <si>
    <t>Premier Credit Capital Ltd</t>
  </si>
  <si>
    <t>Presto Vanijya Pvt Ltd (Merged)</t>
  </si>
  <si>
    <t>Proction Distributors Pvt Ltd (Merged)</t>
  </si>
  <si>
    <t>Punsumi Mercantile Pvt Ltd (Merged)</t>
  </si>
  <si>
    <t>Pvs Construction Pvt Ltd (Merged)</t>
  </si>
  <si>
    <t>R R &amp; Sons Trading Co Ltd (Merged)</t>
  </si>
  <si>
    <t>R S Kothary Pvt Ltd (Merged)</t>
  </si>
  <si>
    <t>Rainbow Trexim (P) Ltd</t>
  </si>
  <si>
    <t>Raj Overseas &amp; Finance (P) Ltd</t>
  </si>
  <si>
    <t>Ramen Dealcomm Pvt Ltd (Merged)</t>
  </si>
  <si>
    <t>Ramganga Consultants Pvt Ltd</t>
  </si>
  <si>
    <t>Ramver Trading (P) Ltd (Merged)</t>
  </si>
  <si>
    <t>Ranken Bonds &amp; Holdings Ltd  (Vanishing Company)</t>
  </si>
  <si>
    <t>Raphelite Goods Pvt Ltd (Merged)</t>
  </si>
  <si>
    <t>Rgf Builders &amp; Investment Pvt Ltd (Merged)</t>
  </si>
  <si>
    <t>Rising Traders P. Ltd. (Merged)</t>
  </si>
  <si>
    <t>Rla Investments Pvt Ltd</t>
  </si>
  <si>
    <t>Rnt Consultants &amp; Investors (P) Ltd (Merged)</t>
  </si>
  <si>
    <t>Rock Fort Commerce Pvt Ltd (Merged)</t>
  </si>
  <si>
    <t>Roloc Properties (P) Ltd (Merged)</t>
  </si>
  <si>
    <t>Rose Securities Ltd</t>
  </si>
  <si>
    <t>Rsp Capital Markets (P) Ltd (Merged)</t>
  </si>
  <si>
    <t>Rukmini Holdings Pvt Ltd (Merged)</t>
  </si>
  <si>
    <t>S P Fivest &amp; Marketing Pvt Ltd (Merged)</t>
  </si>
  <si>
    <t>S S K Fiscal Services Ltd (Vanishing Company)</t>
  </si>
  <si>
    <t>Safe Enclaves (P) Ltd (Merged)</t>
  </si>
  <si>
    <t>Salechha Pratisthan Ltd</t>
  </si>
  <si>
    <t>Saltlec Foods Pvt Ltd</t>
  </si>
  <si>
    <t>Sambodhan Vanijya Pvt Ltd</t>
  </si>
  <si>
    <t>Sanjog Sales Pvt Ltd (Merged)</t>
  </si>
  <si>
    <t>Sant Kumar Automotives Ltd</t>
  </si>
  <si>
    <t>Sarita Exports Ltd (Merged)</t>
  </si>
  <si>
    <t>Sarvamangla Builders (P) Ltd (Merged)</t>
  </si>
  <si>
    <t>Satkriti Investment Ltd (Merged)</t>
  </si>
  <si>
    <t>Satyanishtha Financers Ltd. (Merged)</t>
  </si>
  <si>
    <t>Scallop Enterprises Pvt Ltd (Merged)</t>
  </si>
  <si>
    <t>Shaktiman Vinimay (P) Ltd</t>
  </si>
  <si>
    <t>Shalu Agencies Pvt Ltd (Merged)</t>
  </si>
  <si>
    <t>Shrachi Infrastructure Finance Ltd (Merged)</t>
  </si>
  <si>
    <t>Shreedhar Resources Pvt Ltd (Merged)</t>
  </si>
  <si>
    <t>Shyam Baba Merchants (P) Ltd (Merged)</t>
  </si>
  <si>
    <t>Simplex Tea Pvt Ltd (Merged)</t>
  </si>
  <si>
    <t>Smifs Capital Markets Ltd (Converted To Npd Company)</t>
  </si>
  <si>
    <t>Spt Securities Ltd</t>
  </si>
  <si>
    <t>Sristi Commercial Pvt Ltd (Merged)</t>
  </si>
  <si>
    <t>Subahu Tracon (P) Ltd. (Merged)</t>
  </si>
  <si>
    <t>Sukhsagar Towers &amp; Enclave Pvt Ltd (Merged)</t>
  </si>
  <si>
    <t>Sumedha Fiscal Services Ltd</t>
  </si>
  <si>
    <t>Sunflower Mercantiles Ltd  (Merged)</t>
  </si>
  <si>
    <t>Sunglow Securities Ltd (Merged)</t>
  </si>
  <si>
    <t>Sunrise Coal &amp; Cooke Pvt Ltd (Merged)</t>
  </si>
  <si>
    <t>Superdeal Viniyog (P) Ltd (Merged)</t>
  </si>
  <si>
    <t>Supriya Merchants  Pvt.  Ltd.</t>
  </si>
  <si>
    <t>Suryanchal Finance Co Pvt Ltd (Merged)</t>
  </si>
  <si>
    <t>Suvridhi Capital Markets Ltd</t>
  </si>
  <si>
    <t>Swami Niryat (P) Ltd</t>
  </si>
  <si>
    <t>T P Housing Pvt Ltd (Merged)</t>
  </si>
  <si>
    <t>Tatkal Financing  Co.Ltd. (Merged)</t>
  </si>
  <si>
    <t>Teacher"S Welfare Credit &amp; Holding Ltd</t>
  </si>
  <si>
    <t>Time Share Trafin (P) Ltd (Merged)</t>
  </si>
  <si>
    <t>Todi Hire Purchase &amp; Lease Finance Ltd ( Formerly Dover Credit Ltd)  [Cor Cancelled On 02.09.2002]</t>
  </si>
  <si>
    <t>Topaz Commerce Ltd (Merged)</t>
  </si>
  <si>
    <t>Toplight Commercials  Ltd.</t>
  </si>
  <si>
    <t>Transword Finvest Ltd (Merged)</t>
  </si>
  <si>
    <t>Tripati Textiles Ltd (Merged)</t>
  </si>
  <si>
    <t>Triton Textiles Pvt Ltd (Merged)</t>
  </si>
  <si>
    <t>Umang Merchants (P) Ltd  (Merged)</t>
  </si>
  <si>
    <t>Umi Princep Investments Ltd (Merged)</t>
  </si>
  <si>
    <t>Unoasia International Pvt Ltd</t>
  </si>
  <si>
    <t>Unputdownable Finance Pvt Ltd (Merged)</t>
  </si>
  <si>
    <t>Utsav Merchants Pvt Ltd (Merged)</t>
  </si>
  <si>
    <t>Vandita Holdings (P) Ltd (Merged)</t>
  </si>
  <si>
    <t>Vasundhara Vanijya Pvt Ltd (Merged)</t>
  </si>
  <si>
    <t>Vidula Holdings Pvt Ltd</t>
  </si>
  <si>
    <t>Vindhyachal Mercantile Pvt Ltd (Merged)</t>
  </si>
  <si>
    <t>Viral Datamatics (P) Ltd (Merged)</t>
  </si>
  <si>
    <t>Volex Enterprises Ltd (Merged)</t>
  </si>
  <si>
    <t>Wayfuture Housing Investment Ltd. (Merged)</t>
  </si>
  <si>
    <t>Wilton Investments Ltd (Merged)</t>
  </si>
  <si>
    <t>Yamini Tradelink (P) Ltd (Merged)</t>
  </si>
  <si>
    <t>Yucon Marketing &amp; Investments (P) Ltd (Merged)</t>
  </si>
  <si>
    <t>Zyxon Properties Pvt Ltd (Merged)</t>
  </si>
  <si>
    <t>J S M Investments Ltd</t>
  </si>
  <si>
    <t xml:space="preserve">Cholamandalam Factoring Limited </t>
  </si>
  <si>
    <t xml:space="preserve">Shriram Equipment Finance Company Limited </t>
  </si>
  <si>
    <t>30K Finance Private Limited</t>
  </si>
  <si>
    <t>Aashka Holdings Pvt. Ltd. (Formerly - Gama Holdings Ltd.)</t>
  </si>
  <si>
    <t>Accolade Finvest Private Limited</t>
  </si>
  <si>
    <t>Adhyatma Investments Pvt. Ltd.</t>
  </si>
  <si>
    <t>Adlabs Finance Ltd.</t>
  </si>
  <si>
    <t>Ador Finance Ltd.</t>
  </si>
  <si>
    <t>Adurjee &amp; Bros. Pvt. Ltd.</t>
  </si>
  <si>
    <t>Aeonian Investments Company Ltd.</t>
  </si>
  <si>
    <t>Aikone Marketing &amp; Management Services Pvt. Ltd.</t>
  </si>
  <si>
    <t>Aims Investments &amp; Trades Pvt. Ltd.</t>
  </si>
  <si>
    <t>Akash-Tatva Investments Pvt. Ltd.</t>
  </si>
  <si>
    <t>Akhil Sanghi Finance Private Limited</t>
  </si>
  <si>
    <t>Aknam Finvest Pvt. Ltd.</t>
  </si>
  <si>
    <t>Alchemie Leasing &amp; Financing Private Limited</t>
  </si>
  <si>
    <t>Alcobex Investments Private Limited</t>
  </si>
  <si>
    <t>Alfa Laval Financial Services Limited</t>
  </si>
  <si>
    <t>Algilani Holdings Private Limited</t>
  </si>
  <si>
    <t>Alka Finlease Ltd.</t>
  </si>
  <si>
    <t>Alliance Corporate Financial Services Pvt. Ltd.</t>
  </si>
  <si>
    <t>Alliance Holdings Pvt. Ltd.</t>
  </si>
  <si>
    <t>Allied Capital Services Ltd.</t>
  </si>
  <si>
    <t>Alok Leasing Pvt. Ltd.</t>
  </si>
  <si>
    <t>Alpha General Leasing &amp; Finance Private Ltd.</t>
  </si>
  <si>
    <t>Amitosa Leasing &amp; Finance Private Limited</t>
  </si>
  <si>
    <t>Amrit Leasefin Private Limited</t>
  </si>
  <si>
    <t>Amu Investment &amp; Finance Private Limited</t>
  </si>
  <si>
    <t>Amu Shares &amp; Securities Limited</t>
  </si>
  <si>
    <t>Andromeda Investment &amp; Finance P Ltd.</t>
  </si>
  <si>
    <t>Angel Global Capital Pvt. Ltd.</t>
  </si>
  <si>
    <t>Anit Finvest Pvt. Ltd.</t>
  </si>
  <si>
    <t>Ankit Traders Ltd.</t>
  </si>
  <si>
    <t>Annilna Investment Private Limited</t>
  </si>
  <si>
    <t>Anusaya Investment &amp; Finance Ltd.</t>
  </si>
  <si>
    <t>Apical Finance Limited (Presently Known As R. B. K. Commodities Ltd.)</t>
  </si>
  <si>
    <t>Apigo Credit &amp; Capital Pvt. Ltd.</t>
  </si>
  <si>
    <t>Appu Fincom Private Limited (Presently Known As " Appu Eng. &amp; Mang. Sev. Pvt. Ltd.)</t>
  </si>
  <si>
    <t>Appu Leasing Co. Pvt. Ltd.</t>
  </si>
  <si>
    <t>Ara Trading &amp; Investments Private Limited</t>
  </si>
  <si>
    <t>Arch Financial Services (Bombay) Pvt. Ltd.</t>
  </si>
  <si>
    <t>Arpan Leasing Co. Ltd.</t>
  </si>
  <si>
    <t>Artefact Software &amp; Finance Limited</t>
  </si>
  <si>
    <t>Asara Sales &amp; Investments Private Limited</t>
  </si>
  <si>
    <t>Ashik Finlease (India) Ltd.</t>
  </si>
  <si>
    <t>Ashmin Holding And Leasing (P) Ltd.</t>
  </si>
  <si>
    <t>Ashoka Safe Deposit Vault Company Limited</t>
  </si>
  <si>
    <t>Ashoni Financial Services Pvt. Ltd.</t>
  </si>
  <si>
    <t>Ashraya Securities Ltd.</t>
  </si>
  <si>
    <t>Associated Fincap Ltd.</t>
  </si>
  <si>
    <t>Audumbar Leasing &amp; Finance Private Limited</t>
  </si>
  <si>
    <t>Auram Leasing &amp; Finance Ltd.</t>
  </si>
  <si>
    <t>Auspicious Securities &amp; Leascon Pvt. Ltd.</t>
  </si>
  <si>
    <t>Authentic Investments &amp; Finance Ltd.</t>
  </si>
  <si>
    <t>Avakash Holdings Private Limited</t>
  </si>
  <si>
    <t>Avon Capital Services Ltd.</t>
  </si>
  <si>
    <t>Azad Finance &amp; Trading Investment Ltd.</t>
  </si>
  <si>
    <t>Azrael Investment Pvt. Ltd.</t>
  </si>
  <si>
    <t>Azzilfi Finlease &amp; Investment Private Limited</t>
  </si>
  <si>
    <t>Bachi Investments &amp; Finance Private Limited</t>
  </si>
  <si>
    <t>Bajaj Auto Holdings Limited</t>
  </si>
  <si>
    <t>Bakhru Investments &amp; Leasing Ltd</t>
  </si>
  <si>
    <t>Bakul Investment Pvt Ltd</t>
  </si>
  <si>
    <t>Balaji Bonds &amp; Holdings Ltd</t>
  </si>
  <si>
    <t>Bambino Investment &amp; Trading Company Limited</t>
  </si>
  <si>
    <t>Banhem Securities P Ltd.</t>
  </si>
  <si>
    <t>Barkat Leasing &amp; Finance Services Ltd</t>
  </si>
  <si>
    <t>Baroda Industries Private Limited</t>
  </si>
  <si>
    <t>Basmati Securities Pvt Ltd</t>
  </si>
  <si>
    <t>Bcg Finance Company Private Limited</t>
  </si>
  <si>
    <t>Bdps Finance &amp; Leasing Pvt Ltd</t>
  </si>
  <si>
    <t>Beena Investments &amp; Finance Ltd.</t>
  </si>
  <si>
    <t>Benzer Finance Ltd.</t>
  </si>
  <si>
    <t>Bespoke Finvest Ltd</t>
  </si>
  <si>
    <t>Better Value Holdings Pvt. Ltd.</t>
  </si>
  <si>
    <t>Bhagalaxmi Investments Pvt. Ltd.</t>
  </si>
  <si>
    <t>Bhakti Investment Pvt Ltd</t>
  </si>
  <si>
    <t>Bhalchandra Investment Ltd</t>
  </si>
  <si>
    <t>Bhandari Leasing Private Limited</t>
  </si>
  <si>
    <t>Bhavana Holdings Pvt Ltd</t>
  </si>
  <si>
    <t>Bhupco Alloys Ltd</t>
  </si>
  <si>
    <t>Bhuta Holdings Private Limited</t>
  </si>
  <si>
    <t>Bidhata Investments &amp; Finance Private Limited</t>
  </si>
  <si>
    <t>Bilt Investments Ltd.</t>
  </si>
  <si>
    <t>Bimal Finvest Pvt. Ltd. (Agential Finvest Pvt. Ltd.)</t>
  </si>
  <si>
    <t>Binarvi Holding Private Limited</t>
  </si>
  <si>
    <t>Birdy Holdings Pvt Ltd</t>
  </si>
  <si>
    <t>Birla Global Finance Ltd.</t>
  </si>
  <si>
    <t>Birla Leasing &amp; Infrastructure Ltd. ( Presently Birla Capital &amp; Financial Services Ltd.)</t>
  </si>
  <si>
    <t>Blazon Investments Private Limited</t>
  </si>
  <si>
    <t>Blue Blends Holding Ltd</t>
  </si>
  <si>
    <t>Bokadia Finance Ltd. ( Name Changed To Channel Guide India Ltd.)</t>
  </si>
  <si>
    <t>Bombay Central Holdings &amp; Trading Co.Pvt.Ltd</t>
  </si>
  <si>
    <t>Bonjour Investment Company Private Limited</t>
  </si>
  <si>
    <t>Boolani Investments Ltd</t>
  </si>
  <si>
    <t>Brandon &amp; Company Private Limited</t>
  </si>
  <si>
    <t>Brindaban Holdings &amp; Trading Ltd</t>
  </si>
  <si>
    <t>Brook Trading Co P Ltd.</t>
  </si>
  <si>
    <t>Bses Infrastructure Finance Limited</t>
  </si>
  <si>
    <t>Business India Securities &amp; Finance Ltd</t>
  </si>
  <si>
    <t>Cameo Investment &amp; Finance Ltd</t>
  </si>
  <si>
    <t>Candour Fincon Pvt. Ltd.</t>
  </si>
  <si>
    <t>Capman Financials Ltd</t>
  </si>
  <si>
    <t>Capri Financial Services Private Limited</t>
  </si>
  <si>
    <t>Capricon Infin Pvt Ltd</t>
  </si>
  <si>
    <t>Carnation Investment Ltd</t>
  </si>
  <si>
    <t>Catalyst Finance Limited</t>
  </si>
  <si>
    <t>Ceat Holdings Limited</t>
  </si>
  <si>
    <t>Ceat Ventures Limited (Formerly Known As Ceat Finance Company Limited)</t>
  </si>
  <si>
    <t>Ceebeegee Investment Co. Pvt Ltd</t>
  </si>
  <si>
    <t>Cees Investments &amp; Consultants Private Limited</t>
  </si>
  <si>
    <t>Centenary Leasing Company Pvt. Ltd</t>
  </si>
  <si>
    <t>Cg Capital &amp; Investments Limited</t>
  </si>
  <si>
    <t>Chaitra Finance &amp; Leasing Limited</t>
  </si>
  <si>
    <t>Chakrapani Investments &amp; Trades Limited</t>
  </si>
  <si>
    <t>Chambers Equity &amp; Financial Co.Ltd.</t>
  </si>
  <si>
    <t>Chambord Finance Pvt Ltd</t>
  </si>
  <si>
    <t>Chandurkar Investments Pvt Ltd</t>
  </si>
  <si>
    <t>Chariot Investred Pvt Ltd</t>
  </si>
  <si>
    <t>Charlotte Investment Private Limited</t>
  </si>
  <si>
    <t>Chartered Finance Management Limited</t>
  </si>
  <si>
    <t>Chatur Holdings P Ltd</t>
  </si>
  <si>
    <t>Chhatrasal Financial Services Ltd</t>
  </si>
  <si>
    <t>Child Savings &amp; Finance Limited</t>
  </si>
  <si>
    <t>Chitalia Corporate Services Ltd (Presently Known As Panoramic Universal Ltd.)</t>
  </si>
  <si>
    <t>Chitalia Infotech (India) Ltd</t>
  </si>
  <si>
    <t>Chronomed Products Ltd. (Formerly - American Products Co.Ltd.)</t>
  </si>
  <si>
    <t>Churu Trading Company Pvt Ltd</t>
  </si>
  <si>
    <t>Citicorp Capital Markets Ltd.</t>
  </si>
  <si>
    <t>Citicorp Finance (India) Limited</t>
  </si>
  <si>
    <t>Claridge Investments Ltd</t>
  </si>
  <si>
    <t>Columbia Financial Services Private Ltd.</t>
  </si>
  <si>
    <t>Commercial Leasing Corpn. Pvt. Ltd.,</t>
  </si>
  <si>
    <t>Computronics Financial Services (India) Limited</t>
  </si>
  <si>
    <t>Concepta Cables Ltd.</t>
  </si>
  <si>
    <t>Console Estate &amp; Investments Limited</t>
  </si>
  <si>
    <t>Consolidated Services &amp; Securities (India) Ltd</t>
  </si>
  <si>
    <t>Consolidated Toll Network India Private Limited</t>
  </si>
  <si>
    <t>Coral India Finance &amp; Housing Ltd</t>
  </si>
  <si>
    <t>Corbel Estate &amp; Investment Pvt Ltd</t>
  </si>
  <si>
    <t>Corpbank Securities Limited</t>
  </si>
  <si>
    <t>Cowes Bay Investments &amp; Trading Private Limited</t>
  </si>
  <si>
    <t>Credence Securities Private Limited</t>
  </si>
  <si>
    <t>Credibility Financial Services Private Limited</t>
  </si>
  <si>
    <t>Creole Holdings Company Limited</t>
  </si>
  <si>
    <t>Cressanda Commercial &amp; Financing Limited</t>
  </si>
  <si>
    <t>Cumulus Trading Co. Pvt. Ltd.</t>
  </si>
  <si>
    <t>Cymbal Fin. Services Pvt. Ltd</t>
  </si>
  <si>
    <t>Dani Finance And Investments Company P Ltd.</t>
  </si>
  <si>
    <t>Dani Finlease Ltd.</t>
  </si>
  <si>
    <t>Dani Holding And Trading Company P Ltd.</t>
  </si>
  <si>
    <t>Dani Securities Limited</t>
  </si>
  <si>
    <t>Dani Trading &amp; Investments Ltd</t>
  </si>
  <si>
    <t>Darooka Finance Ltd</t>
  </si>
  <si>
    <t>Datla Investment And Finance Co P Ltd.</t>
  </si>
  <si>
    <t>Dbs Financial Services Private Limited</t>
  </si>
  <si>
    <t>Deal (India) Ltd</t>
  </si>
  <si>
    <t>Deft Investments Private Limited</t>
  </si>
  <si>
    <t>Delage Finance &amp; Investments Ltd</t>
  </si>
  <si>
    <t>Desai Holdings Ltd</t>
  </si>
  <si>
    <t>Destimoney Financial Services Pvt. Ltd. [Formerly; Saundraya Investments &amp; Trading Co. Pvt. Ltd.]</t>
  </si>
  <si>
    <t>Dhamria Financial Services Ltd</t>
  </si>
  <si>
    <t>Dhanipa Management Services P Ltd.</t>
  </si>
  <si>
    <t>Dhanprayog Investments Company Limited</t>
  </si>
  <si>
    <t>Dima Leasing Pvt. Ltd</t>
  </si>
  <si>
    <t>Dinyog Finvest Pvt. Ltd</t>
  </si>
  <si>
    <t>Diotek Finance Pvt. Ltd</t>
  </si>
  <si>
    <t>Disal Investments Private Limited</t>
  </si>
  <si>
    <t>Distributors (Bombay) Private Limited</t>
  </si>
  <si>
    <t>Dollex Industries Ltd</t>
  </si>
  <si>
    <t>Dowell Leasing &amp; Finance Ltd</t>
  </si>
  <si>
    <t>Dsp Merrill Lynch Capital Ltd</t>
  </si>
  <si>
    <t>Dsp Merrill Lynch Limited</t>
  </si>
  <si>
    <t>Dubash Holdings Private Limited</t>
  </si>
  <si>
    <t>Dubash Investment &amp; Finance Company Private Limited</t>
  </si>
  <si>
    <t>Duet Trading Co. Pvt. Ltd</t>
  </si>
  <si>
    <t>Duracon Financial Services Private Limited</t>
  </si>
  <si>
    <t>Durgeshwari Investment Ltd</t>
  </si>
  <si>
    <t>Dwarkaprasad Anil Kumar Inv. Pvt. Ltd</t>
  </si>
  <si>
    <t>Easy Finance Pvt. Ltd.</t>
  </si>
  <si>
    <t>Eben Securities &amp; Leasing Limited</t>
  </si>
  <si>
    <t>Elation Investments Pvt. Ltd</t>
  </si>
  <si>
    <t>Electra Financial Services Ltd. (Presently Known As Shri Krishna Devcon Ltd.)</t>
  </si>
  <si>
    <t>Electronica Consultants Private Limited</t>
  </si>
  <si>
    <t>Empire Securities &amp; Capital Ltd.</t>
  </si>
  <si>
    <t>Emsal Services &amp; Agencies Private Limited</t>
  </si>
  <si>
    <t>Enol Ventures Pvt. Ltd.</t>
  </si>
  <si>
    <t>Ensen Holdings Ltd</t>
  </si>
  <si>
    <t>Esquire Engineering Ltd.</t>
  </si>
  <si>
    <t>Ethachem Investment Private Limited</t>
  </si>
  <si>
    <t>Eureka Finvest Private Limited</t>
  </si>
  <si>
    <t>Everest Buildcon Ltd</t>
  </si>
  <si>
    <t>Evergo Capital Ltd. (Abm Knowledgeware Ltd.)</t>
  </si>
  <si>
    <t>Ewart Investments Ltd.</t>
  </si>
  <si>
    <t>Exken Finance Private Limited</t>
  </si>
  <si>
    <t>Express Leasing Ltd,</t>
  </si>
  <si>
    <t>Fabulous Holdings Pvt. Ltd</t>
  </si>
  <si>
    <t>Facts Shareshoppe Ltd</t>
  </si>
  <si>
    <t>Family Investment Private Limited</t>
  </si>
  <si>
    <t>Farohar Investments &amp; Trading Pvt. Ltd.</t>
  </si>
  <si>
    <t>Fedex Securities Ltd,</t>
  </si>
  <si>
    <t>Finolex Investments Co. Pvt. Ltd</t>
  </si>
  <si>
    <t>Finpic Leasing &amp; Finance Ltd.</t>
  </si>
  <si>
    <t>Finvestco Investments Pvt. Ltd</t>
  </si>
  <si>
    <t>Fiscal Limited</t>
  </si>
  <si>
    <t>Flag Vittawas Ltd.</t>
  </si>
  <si>
    <t>Floreat Investments Ltd</t>
  </si>
  <si>
    <t>Focus Holdings Pvt Ltd</t>
  </si>
  <si>
    <t>Forbes Campbell Holdings Ltd.</t>
  </si>
  <si>
    <t>Foremost Securities Pvt. Ltd.</t>
  </si>
  <si>
    <t>Forest Hills Trading &amp; Investments Pvt. Ltd,</t>
  </si>
  <si>
    <t>Forge Investment Ltd,</t>
  </si>
  <si>
    <t>Fortune Financial Services (India) Ltd.</t>
  </si>
  <si>
    <t>Freeda Safety Vaults Ltd.</t>
  </si>
  <si>
    <t>Future Ventures India Ltd.</t>
  </si>
  <si>
    <t>Futuristic Securities Limited</t>
  </si>
  <si>
    <t>G. D. Trading &amp; Agencies Ltd,</t>
  </si>
  <si>
    <t>G.M. Somjee Finance P Ltd.</t>
  </si>
  <si>
    <t>Gacl Finance Ltd. (Cancelled)</t>
  </si>
  <si>
    <t>Ganesh Holdings Ltd</t>
  </si>
  <si>
    <t>Ganga Financial Co Pvt Ltd</t>
  </si>
  <si>
    <t>Genius Fintrade &amp; Inv. Pvt. Ltd,</t>
  </si>
  <si>
    <t>Ghevar Investment &amp; Trading Company Pvt. Ltd,</t>
  </si>
  <si>
    <t>Gill &amp; Co. Pvt. Ltd.</t>
  </si>
  <si>
    <t>Gilt Securities Trading Corporation Ltd.</t>
  </si>
  <si>
    <t>Giltedged Management Services Ltd.</t>
  </si>
  <si>
    <t>Gladiolla Investments Ltd</t>
  </si>
  <si>
    <t>Glittering Diamond Exports Pvt Ltd</t>
  </si>
  <si>
    <t>Globex Share Broking Ltd</t>
  </si>
  <si>
    <t>Gloxinia Investment &amp; Finance Ltd</t>
  </si>
  <si>
    <t>Goa Financial &amp; Leasing Services Ltd,</t>
  </si>
  <si>
    <t>Gobans Financial Services Ltd,</t>
  </si>
  <si>
    <t>Godavari Corporation Pvt. Ltd.</t>
  </si>
  <si>
    <t>Godrej Capital Ltd,</t>
  </si>
  <si>
    <t>Godrej Investments Pvt Ltd (Cancelled)</t>
  </si>
  <si>
    <t>Gold Crest Finance (India) Ltd,</t>
  </si>
  <si>
    <t>Gold Rock Agrotech Ltd.</t>
  </si>
  <si>
    <t>Gold Rock Metals Ltd.</t>
  </si>
  <si>
    <t>Goldcrest Capital Markets Ltd</t>
  </si>
  <si>
    <t>Gondwana Leasing &amp; Finance P Ltd</t>
  </si>
  <si>
    <t>Gondwana Leasing &amp; Finance Pvt. Ltd. (Duplicate Entry)</t>
  </si>
  <si>
    <t>Gorgeous Chemicals Export Pvt.Ltd,</t>
  </si>
  <si>
    <t>Great Roadways P Ltd.</t>
  </si>
  <si>
    <t>Gresham Investments &amp; Finance Ltd.</t>
  </si>
  <si>
    <t>Gstaad Investment &amp; Finance Pvt Ltd</t>
  </si>
  <si>
    <t>Gudia Investment Pvt. Ltd.</t>
  </si>
  <si>
    <t>Guide Investments And Trading Co. Pvt. Ltd,</t>
  </si>
  <si>
    <t>Gunduraj M. Financial &amp; Leasing Co. Pvt. Ltd,</t>
  </si>
  <si>
    <t>Gurukrupa Investment &amp; Trading Co Pvt Ltd</t>
  </si>
  <si>
    <t>Guviso Holdings Limited</t>
  </si>
  <si>
    <t>Haravali Investrade Pvt Ltd</t>
  </si>
  <si>
    <t>Haribhakti Financial Services Pvt Ltd</t>
  </si>
  <si>
    <t>Haridwar Trading &amp; Investments Pvt. Ltd,</t>
  </si>
  <si>
    <t>Haware Finance P Ltd.</t>
  </si>
  <si>
    <t>Hawcoplast Investments &amp; Trading Ltd. (Formerly Hawcoplast Chemicals Ltd.)</t>
  </si>
  <si>
    <t>Haysinth Investments &amp; Traders Pvt Ltd</t>
  </si>
  <si>
    <t>Heminishii Investments Pvt Ltd</t>
  </si>
  <si>
    <t>Hercules Holdings Pvt. Ltd,</t>
  </si>
  <si>
    <t>Herdillia Investments Ltd.</t>
  </si>
  <si>
    <t>Highrise Finance &amp; Investments Pvt Ltd</t>
  </si>
  <si>
    <t>Highseas Vyapaar Pvt. Ltd.</t>
  </si>
  <si>
    <t>Hindustan Securities Ltd. (Formerly - Taniya Holdings Pvt. Ltd.)</t>
  </si>
  <si>
    <t>Hypo Real Estate Capital India Corporation Pvt. Ltd.</t>
  </si>
  <si>
    <t>Idbi Capital Market Services Ltd.</t>
  </si>
  <si>
    <t>Imc Finance Ltd</t>
  </si>
  <si>
    <t>Imperial Corporate Finance &amp; Services Pvt. Ltd.</t>
  </si>
  <si>
    <t>Ind Finance &amp; Securities Trust Pvt Ltd</t>
  </si>
  <si>
    <t>Indianmatch Financial Services Pvt Ltd</t>
  </si>
  <si>
    <t>Indo - Euro Securities Ltd,</t>
  </si>
  <si>
    <t>Indo-Castle Finance Ltd</t>
  </si>
  <si>
    <t>Indo-Gulf Industrial Finance &amp; Investment Pvt Ltd</t>
  </si>
  <si>
    <t>Indosuez W I Carr Securities (India) Pvt. Ltd.</t>
  </si>
  <si>
    <t>Indtek Finance &amp; Holdings Pvt. Ltd.</t>
  </si>
  <si>
    <t>Inducon India Ltd</t>
  </si>
  <si>
    <t>Indus Venture Management Limited</t>
  </si>
  <si>
    <t>Instant Trading And Investment Co. Ltd.</t>
  </si>
  <si>
    <t>Integral Finvest Pvt. Ltd.</t>
  </si>
  <si>
    <t>Integrity Trading Company Private Limited</t>
  </si>
  <si>
    <t>Internet Investment Co. P. Ltd.</t>
  </si>
  <si>
    <t>J D &amp; Co. Pvt. Ltd.</t>
  </si>
  <si>
    <t>J K Investors (Bombay) Ltd.</t>
  </si>
  <si>
    <t>J M Securities Private Limited</t>
  </si>
  <si>
    <t>J V Gokal Finance &amp; Investments Private Limited</t>
  </si>
  <si>
    <t>J. P. Morgan Advisors India Pvt. Ltd.</t>
  </si>
  <si>
    <t>Jagnar Leasing &amp; Finance Private Limited</t>
  </si>
  <si>
    <t>Jahanri Trades &amp; Finance Limited</t>
  </si>
  <si>
    <t>Jai Corp Finance &amp; Holding Ltd.</t>
  </si>
  <si>
    <t>Jain Securities International Ltd</t>
  </si>
  <si>
    <t>Jaipur Securities Pvt Ltd</t>
  </si>
  <si>
    <t>Jaishivam Finance &amp; Investments P Ltd.</t>
  </si>
  <si>
    <t>Jaisingh Capital Pvt. Ltd,</t>
  </si>
  <si>
    <t>Jaju Enterprises Limited (Presently - Atharv Enterprises Ltd.)</t>
  </si>
  <si>
    <t>Jalakamal Inv. &amp; Fin. Ltd,</t>
  </si>
  <si>
    <t>Jalakumbhi Inv. &amp; Finance Ltd,</t>
  </si>
  <si>
    <t>Jamnalal Sons Pvt. Ltd</t>
  </si>
  <si>
    <t>Janpath Investments &amp; Holdings Ltd.</t>
  </si>
  <si>
    <t>Jasvin Leasing &amp; Finance Pvt Ltd</t>
  </si>
  <si>
    <t>Jatia Finance Ltd.</t>
  </si>
  <si>
    <t>Jawai Securities Ltd.</t>
  </si>
  <si>
    <t>Jayabharat Credit Ltd</t>
  </si>
  <si>
    <t>Jayant Finvest Ltd</t>
  </si>
  <si>
    <t>Jayant Mercantile Company Ltd.</t>
  </si>
  <si>
    <t>Jayneer Capital Pvt Ltd</t>
  </si>
  <si>
    <t>Jeevan Finvest Private Ltd</t>
  </si>
  <si>
    <t>Jeewan Ltd,</t>
  </si>
  <si>
    <t>Jehreen Investments Ltd</t>
  </si>
  <si>
    <t>Jhunjhunu Investments Ltd,</t>
  </si>
  <si>
    <t>Jindal Integrated Lea-Co-Fin Ltd.</t>
  </si>
  <si>
    <t>Jindal South West Holdings Ltd.</t>
  </si>
  <si>
    <t>Jinesh Finvest Ltd,</t>
  </si>
  <si>
    <t>Jotirling Finance &amp; Investment Ltd.,</t>
  </si>
  <si>
    <t>Jsl Finance Limited</t>
  </si>
  <si>
    <t>Jupiter Industries &amp; Leasing Ltd</t>
  </si>
  <si>
    <t>Kalyani Financial Services Ltd.</t>
  </si>
  <si>
    <t>Kamalnayan Investment &amp; Trading Pvt. Ltd.</t>
  </si>
  <si>
    <t>Kamet Investment Company Ltd</t>
  </si>
  <si>
    <t>Kamlesh Sonawala Holdings Pvt. Ltd,</t>
  </si>
  <si>
    <t>Kanad Finance And Investments Limited</t>
  </si>
  <si>
    <t>Kanoi Capital Holdings Ltd,</t>
  </si>
  <si>
    <t>Karla Investment And Trading Co. Pvt. Ltd.</t>
  </si>
  <si>
    <t>Kartikchandra Finance Bombay Pvt. Ltd.</t>
  </si>
  <si>
    <t>Kasturi Capital &amp; Financial Services Ltd.</t>
  </si>
  <si>
    <t>Katariya Marketing &amp; Financial Services Private Limited</t>
  </si>
  <si>
    <t>Kent Trading Agencies Pvt Ltd</t>
  </si>
  <si>
    <t>Kfic Financial Services Limited</t>
  </si>
  <si>
    <t>Khaire Kenjale Investments Private Limited</t>
  </si>
  <si>
    <t>Khevana Investments Ltd</t>
  </si>
  <si>
    <t>Kinetic Capital Finance Ltd.</t>
  </si>
  <si>
    <t>Kirtimoya Capital Ltd</t>
  </si>
  <si>
    <t>Kishan Holdings Pvt. Limited</t>
  </si>
  <si>
    <t>Kolpe Finance Ltd. [Formerly; Shri Sharanabaswehwar Finance Pvt Ltd.]</t>
  </si>
  <si>
    <t>Konkan Capfin Limited</t>
  </si>
  <si>
    <t>Kosha Investments Ltd.</t>
  </si>
  <si>
    <t>Kotak Mahindra Capital Co.</t>
  </si>
  <si>
    <t>Krishnadeep Trade &amp; Investment Ltd.</t>
  </si>
  <si>
    <t>Kritika Finance Limited</t>
  </si>
  <si>
    <t>Kruti Finance &amp; Holdings Pvt Ltd</t>
  </si>
  <si>
    <t>Kuber Capital Services Pvt Ltd,</t>
  </si>
  <si>
    <t>Kundan Leasing And Finvest (P) Limited</t>
  </si>
  <si>
    <t>Lafarge India Holding Ltd.</t>
  </si>
  <si>
    <t>Laj Investments Pvt Ltd</t>
  </si>
  <si>
    <t>Latur Finance &amp; Investment Pvt. Ltd.</t>
  </si>
  <si>
    <t>Laxmi Capital Services Pvt Ltd</t>
  </si>
  <si>
    <t>Leela Capital &amp; Finance Ltd</t>
  </si>
  <si>
    <t>Lehman Brothers Capital Pvt. Ltd.</t>
  </si>
  <si>
    <t>Lexicon Investments Pvt.Ltd.</t>
  </si>
  <si>
    <t>Liberty Capital &amp; Financial Services Ltd</t>
  </si>
  <si>
    <t>Linkson Leasing Ltd</t>
  </si>
  <si>
    <t>Lochness Investments Pvt Ltd</t>
  </si>
  <si>
    <t>Lotus Viniyog Private Limited</t>
  </si>
  <si>
    <t>Loukik Finance Limited</t>
  </si>
  <si>
    <t>Maanraj Trading Private Limited</t>
  </si>
  <si>
    <t>Madhu Securities Pvt. Ltd.</t>
  </si>
  <si>
    <t>Madhur Securities Private Limited</t>
  </si>
  <si>
    <t>Madhuri Leasing &amp; Finance Pvt Ltd</t>
  </si>
  <si>
    <t>Mafatlal Holdings Ltd</t>
  </si>
  <si>
    <t>Magnus Assets &amp; Capital Management Pvt Ltd</t>
  </si>
  <si>
    <t>Mahagauri Investments Ltd</t>
  </si>
  <si>
    <t>Mahalaxmi Holdings Limited</t>
  </si>
  <si>
    <t>Mahamaya Investments Ltd</t>
  </si>
  <si>
    <t>Maharashtra Power Development Corporation Limited</t>
  </si>
  <si>
    <t>Mahashree Trading Limited</t>
  </si>
  <si>
    <t>Mahindra Holdings &amp; Finance Limited</t>
  </si>
  <si>
    <t>Mahindra Holdings Ltd.</t>
  </si>
  <si>
    <t>Makarand Finvest &amp; Properties Private Limited</t>
  </si>
  <si>
    <t>Makarand Securities Limited</t>
  </si>
  <si>
    <t>Malabar Coastal Holdings Limited</t>
  </si>
  <si>
    <t>Malvika Capitals And Traders Pvt Ltd</t>
  </si>
  <si>
    <t>Mandhana Finlease Pvt Ltd</t>
  </si>
  <si>
    <t>Mane Finance Pvt Ltd</t>
  </si>
  <si>
    <t>Mangal Bhavan Holdings Ltd</t>
  </si>
  <si>
    <t>Mani Credit Capital Pvt. Ltd.</t>
  </si>
  <si>
    <t>Manisha Housing &amp; Finance Ltd.</t>
  </si>
  <si>
    <t>Maparna Investments Ltd</t>
  </si>
  <si>
    <t>Mapro Finance &amp; Investment Private Limited</t>
  </si>
  <si>
    <t>Marudhar Lease Financing Private Limited</t>
  </si>
  <si>
    <t>Maryland Leasing &amp; Investment Co.Pvt. Ltd.</t>
  </si>
  <si>
    <t>Masalia Finance Ltd.</t>
  </si>
  <si>
    <t>Masart Finance Company Limited</t>
  </si>
  <si>
    <t>Master Securities Ltd</t>
  </si>
  <si>
    <t>Masti Leasing &amp; Financing Co. Ltd,</t>
  </si>
  <si>
    <t>Matangi Investments Ltd.</t>
  </si>
  <si>
    <t>Mayekar Investment Pvt.Ltd.</t>
  </si>
  <si>
    <t>Medium Inv. Co. Pvt. Ltd,</t>
  </si>
  <si>
    <t>Medows Investments Private Limited</t>
  </si>
  <si>
    <t>Melwani Finance Limited</t>
  </si>
  <si>
    <t>Memani Investment &amp; Finance Private Limited</t>
  </si>
  <si>
    <t>Meteoric Industrial Finance Company Limited</t>
  </si>
  <si>
    <t>Metmin Developments Pvt. Ltd.</t>
  </si>
  <si>
    <t>Midas Footwears Private Limited</t>
  </si>
  <si>
    <t>Mideast Portfolio Management Ltd</t>
  </si>
  <si>
    <t>Midland Finance &amp; Investment Enterprises Private Limited</t>
  </si>
  <si>
    <t>Mimosa Investment Co. Ltd.</t>
  </si>
  <si>
    <t>Miranda Exports Private Limited</t>
  </si>
  <si>
    <t>Mishapar Investments Ltd.</t>
  </si>
  <si>
    <t>Modern Home Credit And Capital Limited</t>
  </si>
  <si>
    <t>Mohota Leasing &amp; Finance Pvt Ltd</t>
  </si>
  <si>
    <t>Money Managers (India) Private Limited</t>
  </si>
  <si>
    <t>Moneycare Securities &amp; Financial Services Limited</t>
  </si>
  <si>
    <t>Monharsh Finance &amp; Inv. Pvt. Ltd,</t>
  </si>
  <si>
    <t>Monsanto Holdings Private Limited</t>
  </si>
  <si>
    <t>Motichand Constn. Co. Pvt. Ltd,</t>
  </si>
  <si>
    <t>Motilal Oswal Financial Services Ltd.</t>
  </si>
  <si>
    <t>Mukat Finance Ltd.</t>
  </si>
  <si>
    <t>Multi-Act Equity Consultancy Pvt. Ltd.</t>
  </si>
  <si>
    <t>Multibis Financial Services Ltd</t>
  </si>
  <si>
    <t>Multiphase Financial Services Limited</t>
  </si>
  <si>
    <t>Multiplier Finance &amp; Investments Private Limited</t>
  </si>
  <si>
    <t>Mumbai Discount Finance Private Limited</t>
  </si>
  <si>
    <t>Mundhwa Investment Ltd</t>
  </si>
  <si>
    <t>Munjal Holdings Pvt Ltd.</t>
  </si>
  <si>
    <t>N.D. Fiscal Services Pvt. Ltd.</t>
  </si>
  <si>
    <t>Nagarjuna Securities Ltd</t>
  </si>
  <si>
    <t>Nalby Financial Services Pvt. Ltd.</t>
  </si>
  <si>
    <t>Nanabhoy Jeejeebhoy P Ltd. (Cancelled)</t>
  </si>
  <si>
    <t>Nanavati Associates Pvt Ltd</t>
  </si>
  <si>
    <t>Nandan Piramal Investments Pvt Ltd</t>
  </si>
  <si>
    <t>Narad Realtors Pvt. Ltd.</t>
  </si>
  <si>
    <t>Nariman Point Finance Ltd,</t>
  </si>
  <si>
    <t>Narind Finvest (Private) Limited</t>
  </si>
  <si>
    <t>Navdeep Investment Consultancy Enterprise (Nice) Private Limited</t>
  </si>
  <si>
    <t>Navraj Finance Pvt Ltd</t>
  </si>
  <si>
    <t>Navsai Investments Pvt. Ltd.</t>
  </si>
  <si>
    <t>Network Finance &amp; Leasing Co. Pvt. Ltd.</t>
  </si>
  <si>
    <t>Nibsha Investments Pvt. Ltd.</t>
  </si>
  <si>
    <t>Nicholas Piramal Pharma Pvt. Ltd. [Formerly: Legend Pharma Private Limited]</t>
  </si>
  <si>
    <t>Nik Investments Pvt Ltd</t>
  </si>
  <si>
    <t>Nilkanth Engineering Ltd.</t>
  </si>
  <si>
    <t>Nipani Finance Private Limited</t>
  </si>
  <si>
    <t>Niraj Holdings Pvt. Ltd.</t>
  </si>
  <si>
    <t>Nirved Traders Private Limited</t>
  </si>
  <si>
    <t>Nishank Leasing Ltd</t>
  </si>
  <si>
    <t>Nostalgia Finvest Pvt. Ltd.</t>
  </si>
  <si>
    <t>Nouveau Capital &amp; Finance Ltd.</t>
  </si>
  <si>
    <t>Nouveau Finance Limited</t>
  </si>
  <si>
    <t>Numeric Infin Pvt. Ltd.</t>
  </si>
  <si>
    <t>Numero Uno Finance Ltd.</t>
  </si>
  <si>
    <t>Nupoor Capitals Pvt. Ltd.</t>
  </si>
  <si>
    <t>Nurjavi Financial &amp; Management Consultancy Pvt. Ltd.</t>
  </si>
  <si>
    <t>Nurjavi Finvest Consultancy Pvt. Ltd.</t>
  </si>
  <si>
    <t>Olive Finance &amp; Investments Private Limited</t>
  </si>
  <si>
    <t>Olympia Capitals Ltd</t>
  </si>
  <si>
    <t>Om Sai Savings &amp; Finance Pvt. Ltd,</t>
  </si>
  <si>
    <t>Omega Interactive Technologies Ltd</t>
  </si>
  <si>
    <t>Onam Trading &amp; Investments Pvt Ltd</t>
  </si>
  <si>
    <t>Online Beverages P Ltd.</t>
  </si>
  <si>
    <t>Optimum Asset Management Pvt Ltd</t>
  </si>
  <si>
    <t>Optimum Financial Consultants Pvt. Ltd.</t>
  </si>
  <si>
    <t>Opus Investment &amp; Trading Co Pvt Ltd</t>
  </si>
  <si>
    <t>Orix Auto Infrastructure Services Ltd.</t>
  </si>
  <si>
    <t>Oudh Finance &amp; Investments Pvt Ltd</t>
  </si>
  <si>
    <t>Palit Consultancy Private Limited</t>
  </si>
  <si>
    <t>Panam Finvest Pvt. Ltd.</t>
  </si>
  <si>
    <t>Pannier Trading Co P Ltd.</t>
  </si>
  <si>
    <t>Panther Invest Trade Ltd.</t>
  </si>
  <si>
    <t>Parag Parikh Financial Advisory Services Limited</t>
  </si>
  <si>
    <t>Param-Jot Investments Private Limited</t>
  </si>
  <si>
    <t>Parijat Shipping &amp; Finale Limited</t>
  </si>
  <si>
    <t>Parijat Trading Limited</t>
  </si>
  <si>
    <t>Parle Pet Pvt. Ltd.</t>
  </si>
  <si>
    <t>Parmar Mercantiles Ltd.</t>
  </si>
  <si>
    <t>Parsharti Investment Limited</t>
  </si>
  <si>
    <t>Pashmina Holdings Limited</t>
  </si>
  <si>
    <t>Passionate Investment Management Pvt. Ltd. (Formerly: Motilal Oswal Investments Ltd.)</t>
  </si>
  <si>
    <t>Pathik Overseas Limited</t>
  </si>
  <si>
    <t>Pathmakers Finance Ltd.</t>
  </si>
  <si>
    <t>Payyade Finance Pvt. Ltd.</t>
  </si>
  <si>
    <t>Pee Iie Investments Pvt. Ltd.</t>
  </si>
  <si>
    <t>Pendse Finance Limited</t>
  </si>
  <si>
    <t>Pentagram Investments (India) Pvt. Ltd.</t>
  </si>
  <si>
    <t>Peoples Investments Limited</t>
  </si>
  <si>
    <t>Petronet India Limited</t>
  </si>
  <si>
    <t>Phulchand Sons Investments Private Limited</t>
  </si>
  <si>
    <t>Piem Investment &amp; Finance Limited</t>
  </si>
  <si>
    <t>Pilot Credit Capital Lt.</t>
  </si>
  <si>
    <t>Pioneer Investcorp Ltd</t>
  </si>
  <si>
    <t>Piramal  Sons  Limited</t>
  </si>
  <si>
    <t>Piramal Texturising Private Limited</t>
  </si>
  <si>
    <t>Plasticotes Inv. Pvt. Ltd,</t>
  </si>
  <si>
    <t>Polar Investments Limited</t>
  </si>
  <si>
    <t>Poonawalla Financials Private Limited</t>
  </si>
  <si>
    <t>Poonawalla Holdings Private Limited</t>
  </si>
  <si>
    <t>Port Investment Company Private Limited</t>
  </si>
  <si>
    <t>Portfolio Financial Services Ltd</t>
  </si>
  <si>
    <t>Pragati Bonds &amp; Holdings Ltd</t>
  </si>
  <si>
    <t>Prajatma Trading Co. Pvt Ltd</t>
  </si>
  <si>
    <t>Prakar Investments Private Limited</t>
  </si>
  <si>
    <t>Prakashak Equifin Pvt.Ltd.</t>
  </si>
  <si>
    <t>Pran Land Housing Finance Ltd</t>
  </si>
  <si>
    <t>Pratibhuti Viniyog Limited</t>
  </si>
  <si>
    <t>Pravin Navin Inv. &amp; Trading Co. Pvt. Ltd,</t>
  </si>
  <si>
    <t>Premier Consolidated Capital Trust (India) Ltd</t>
  </si>
  <si>
    <t>Premier Equity Limited</t>
  </si>
  <si>
    <t>Prime Investrade Ltd</t>
  </si>
  <si>
    <t>Prime Securities Limited</t>
  </si>
  <si>
    <t>Prithvi Capital Markets Limited</t>
  </si>
  <si>
    <t>Privy Trading Pvt Ltd</t>
  </si>
  <si>
    <t>Prize Leasing &amp; Finance Private Limited</t>
  </si>
  <si>
    <t>Profit Plus Grains Trading Pvt. Ltd.</t>
  </si>
  <si>
    <t>Propycon Trading &amp; Investments Private Limited</t>
  </si>
  <si>
    <t>Pudumjee Investment &amp; Finance Company Limited</t>
  </si>
  <si>
    <t>Pushkar Financial Srvices Ltd</t>
  </si>
  <si>
    <t>Questar Investments Ltd.</t>
  </si>
  <si>
    <t>R Piyarelall Finance &amp; Investments Ltd</t>
  </si>
  <si>
    <t>Raay Global Investments Pvt. Ltd.</t>
  </si>
  <si>
    <t>Radiant Holdings Pvt Ltd</t>
  </si>
  <si>
    <t>Raheja Leasing &amp; Investments Pvt Ltd</t>
  </si>
  <si>
    <t>Rajay Inv. Pvt. Ltd,</t>
  </si>
  <si>
    <t>Rajput Finance Ltd</t>
  </si>
  <si>
    <t>Rajrishabh Finance &amp; Investments P Ltd.</t>
  </si>
  <si>
    <t>Raksha Holdings Pvt Ltd</t>
  </si>
  <si>
    <t>Rakshit Leasing &amp; Finance Pvt. Ltd.</t>
  </si>
  <si>
    <t>Rallis Finance &amp; Inv. Co. Ltd,</t>
  </si>
  <si>
    <t>Ramhari Investments Pvt. Ltd.</t>
  </si>
  <si>
    <t>Rampart Finance Pvt Ltd</t>
  </si>
  <si>
    <t>Rapid Holdings Pvt Ltd</t>
  </si>
  <si>
    <t>Ratansi Morarji Pvt. Ltd</t>
  </si>
  <si>
    <t>Rathi Brothers P Ltd.</t>
  </si>
  <si>
    <t>Rathi Mercantile Industries Limited</t>
  </si>
  <si>
    <t>Reliance Communications Investment &amp; Leasing Ltd.</t>
  </si>
  <si>
    <t>Reliance Infoinvestments Ltd. (Reliance Infoinvestments Pvt.Ltd.)</t>
  </si>
  <si>
    <t>Reliance Net Limited</t>
  </si>
  <si>
    <t>Reliance Petroinvestments Ltd.</t>
  </si>
  <si>
    <t>Relish Trading P Ltd.</t>
  </si>
  <si>
    <t>Repidex Hire Purchase &amp; Finance Co. Pvt. Ltd.</t>
  </si>
  <si>
    <t>Rewa Fintrade Pvt. Ltd,</t>
  </si>
  <si>
    <t>Rigma Fintrade Pvt.Ltd.</t>
  </si>
  <si>
    <t>Rikhav Financial Services Pvt Ltd</t>
  </si>
  <si>
    <t>Rima Holdings Pvt.Ltd.</t>
  </si>
  <si>
    <t>Rimmon Finance &amp; Investments Pvt Ltd</t>
  </si>
  <si>
    <t>Rollicks Holdings Pvt. Ltd.</t>
  </si>
  <si>
    <t>Roopa Sona Leasing Private Limited</t>
  </si>
  <si>
    <t>Rsdv Investments Private Limited</t>
  </si>
  <si>
    <t>Rupee Finance &amp; Management Private Limited</t>
  </si>
  <si>
    <t>S P Finance Pvt Ltd. (Cancelled)</t>
  </si>
  <si>
    <t>S R Doshi Finance &amp; Investments Limited</t>
  </si>
  <si>
    <t>S S J Finance &amp; Securities Pvt. Ltd</t>
  </si>
  <si>
    <t>S S Sarda Leasing &amp; Finance Ltd</t>
  </si>
  <si>
    <t>Sagar Indfin Limited</t>
  </si>
  <si>
    <t>Sai Mudra Finance Pvt. Ltd.</t>
  </si>
  <si>
    <t>Saitomo Sales &amp; Services Pvt.Ltd.</t>
  </si>
  <si>
    <t>Salome Investments Private Limited</t>
  </si>
  <si>
    <t>Salsette Investments Private Limited</t>
  </si>
  <si>
    <t>Sampada Chemicals Limited</t>
  </si>
  <si>
    <t>Samrat Holdings Limited</t>
  </si>
  <si>
    <t>Sanghi Corporate Services Ltd</t>
  </si>
  <si>
    <t>Sankala Finvest Limited</t>
  </si>
  <si>
    <t>Santsu Finance &amp; Investment Pvt. Ltd.</t>
  </si>
  <si>
    <t>Sapte Investments Pvt. Ltd.</t>
  </si>
  <si>
    <t>Saral Finvest Pvt Ltd</t>
  </si>
  <si>
    <t>Sarathi Leasing Finance Limited</t>
  </si>
  <si>
    <t>Sarjan Infrastructure Finance Ltd.</t>
  </si>
  <si>
    <t>Sarjit Trading &amp; Investments Private Limited</t>
  </si>
  <si>
    <t>Sarvamangal Mercantile Co. Ltd.</t>
  </si>
  <si>
    <t>Sarvapriya Leasing Pvt Ltd</t>
  </si>
  <si>
    <t>Sarvin Lessor Private Limited (Name Changed To Western Arya Finlease Pvt. Ltd.)</t>
  </si>
  <si>
    <t>Satopath Finance Limited</t>
  </si>
  <si>
    <t>Saurabh Industries Ltd.</t>
  </si>
  <si>
    <t>Savatex Private Limited</t>
  </si>
  <si>
    <t>Sbi Capital Markets Limited</t>
  </si>
  <si>
    <t>Sbi Gilts Limited</t>
  </si>
  <si>
    <t>Schenectady (India) Holdings Limited</t>
  </si>
  <si>
    <t>Scimitar Investment &amp; Trading Company Pvt Ltd</t>
  </si>
  <si>
    <t>Sea Wind Investment &amp; Trading Company Limited</t>
  </si>
  <si>
    <t>Sealand Investments Private Limited</t>
  </si>
  <si>
    <t>Sears Securities &amp; Investment Private Limited</t>
  </si>
  <si>
    <t>Sentinal Capital Ltd</t>
  </si>
  <si>
    <t>Seratreak Investment Private Limited</t>
  </si>
  <si>
    <t>Seth Leasing Private Limited</t>
  </si>
  <si>
    <t>Sevanthi Finance &amp; Leasing Pvt.Ltd.</t>
  </si>
  <si>
    <t>Seven Heaven Leasing &amp; Finance Ltd.</t>
  </si>
  <si>
    <t>Shagun Securities Private Limited</t>
  </si>
  <si>
    <t>Shah Investments Financial Developments &amp; Consultants Ltd.</t>
  </si>
  <si>
    <t>Shapoorji Pallonji (Gwalior) Limited</t>
  </si>
  <si>
    <t>Shapoorji Pallonji Infrastructure Capital Co. Ltd.</t>
  </si>
  <si>
    <t>Share &amp; Care Financial Services (India) Ltd</t>
  </si>
  <si>
    <t>Sharedeal Financial Consultants Private Limited</t>
  </si>
  <si>
    <t>Sharman Appliances Private Limited</t>
  </si>
  <si>
    <t>Sheiladeep Investments Private Limited</t>
  </si>
  <si>
    <t>Shell Securities Ltd,</t>
  </si>
  <si>
    <t>Shenais Financials &amp; Investment Services Ltd.</t>
  </si>
  <si>
    <t>Shepan Consultants Ltd.</t>
  </si>
  <si>
    <t>Sheth &amp; Sons Finance Ltd</t>
  </si>
  <si>
    <t>Shiv Sai Leasefin Private Limited</t>
  </si>
  <si>
    <t>Shodiman Investments Pvt Ltd</t>
  </si>
  <si>
    <t>Shogun Finlease Pvt Ltd</t>
  </si>
  <si>
    <t>Shree Ankleshwar Commercial Co Ltd</t>
  </si>
  <si>
    <t>Shree Laxmi Holdings Limited</t>
  </si>
  <si>
    <t>Shree Nutrients Private  Ltd.</t>
  </si>
  <si>
    <t>Shree Vaibhav-Laxmi Finance &amp; Investments Private Limited</t>
  </si>
  <si>
    <t>Shrenik Securities Ltd.</t>
  </si>
  <si>
    <t>Shrigopal Finance &amp; Investment Private Limited</t>
  </si>
  <si>
    <t>Shrinkhla Securities Limited</t>
  </si>
  <si>
    <t>Shriya Trading &amp; Finance Private Limited</t>
  </si>
  <si>
    <t>Shub-Nal Finance &amp; Invesment (Private) Limited</t>
  </si>
  <si>
    <t>Sidhashwar Commercial Ltd</t>
  </si>
  <si>
    <t>Sidya Investments Limited</t>
  </si>
  <si>
    <t>Sikkim Inv. Ltd,</t>
  </si>
  <si>
    <t>Silver Springs Finance Private Limited</t>
  </si>
  <si>
    <t>Silverstar Commercial Company Ltd</t>
  </si>
  <si>
    <t>Simco Trading &amp; Finance Company Limited</t>
  </si>
  <si>
    <t>Sirius Capital Services Limited</t>
  </si>
  <si>
    <t>Smart Inv. &amp; Finance Ltd,</t>
  </si>
  <si>
    <t>Smooth Financials Private Limited</t>
  </si>
  <si>
    <t>Sneh Finlease Ltd.</t>
  </si>
  <si>
    <t>Snehbandhan Finance Company Limited</t>
  </si>
  <si>
    <t>So-Ex Investment &amp; Finance Pvt. Ltd.</t>
  </si>
  <si>
    <t>Soni Moni Credit Centre Pvt Ltd</t>
  </si>
  <si>
    <t>Sony Corp India Ltd.</t>
  </si>
  <si>
    <t>Srivenk Finance Limited</t>
  </si>
  <si>
    <t>Srivenk Investments &amp; Finance Pvt. Ltd. [Formerly: Srivenk Investments Pvt. Ltd.]</t>
  </si>
  <si>
    <t>Subway Finance &amp; Investment Company Limited</t>
  </si>
  <si>
    <t>Suchak Trading Ltd</t>
  </si>
  <si>
    <t>Sudarshan Rathi Finance Pvt Ltd</t>
  </si>
  <si>
    <t>Sudarshan Securities Pvt. Ltd. (Formerly Sudarshan Management Services Private Limited)</t>
  </si>
  <si>
    <t>Sugati Leasing &amp; Finance Pvt. Ltd,</t>
  </si>
  <si>
    <t>Sunahmi Finlease &amp; Investment Private Limited</t>
  </si>
  <si>
    <t>Sundrop Financial Services Pvt Ltd</t>
  </si>
  <si>
    <t>Surajami Investments &amp; Trading Co Pvt Ltd</t>
  </si>
  <si>
    <t>Surajmukhi Investment &amp; Finance Limited</t>
  </si>
  <si>
    <t>Suryakrupa Finance Limited</t>
  </si>
  <si>
    <t>Suryamukhi Trading &amp; Finance Limited</t>
  </si>
  <si>
    <t>Sushmita Holdings Ltd.</t>
  </si>
  <si>
    <t>Swan River Financial Services Limited</t>
  </si>
  <si>
    <t>Swastika Fin-Lease Ltd</t>
  </si>
  <si>
    <t>Swati Capitals Private Limited</t>
  </si>
  <si>
    <t>Swojas Finance Private Ltd.</t>
  </si>
  <si>
    <t>Tabook Finance &amp; Investments Pvt. Ltd.</t>
  </si>
  <si>
    <t>Taj Holdings Ltd</t>
  </si>
  <si>
    <t>Taj Trade &amp; Investment Ltd</t>
  </si>
  <si>
    <t>Tanay Leasing &amp; Finance P Ltd.</t>
  </si>
  <si>
    <t>Tanu Leafin &amp; Investment Ltd</t>
  </si>
  <si>
    <t>Tarrif Cine &amp; Finance Limited</t>
  </si>
  <si>
    <t>Tata Finance Limited</t>
  </si>
  <si>
    <t>Tej Gaurav Finance Ltd</t>
  </si>
  <si>
    <t>Tejaskiran Pharmachem Industries Pvt. Ltd.</t>
  </si>
  <si>
    <t>Tejumal Trading Pvt Ltd</t>
  </si>
  <si>
    <t>Thacker &amp; Co. Ltd.</t>
  </si>
  <si>
    <t>The Commercial Credit Corporation {1943} Pvt. Ltd.</t>
  </si>
  <si>
    <t>The New Era Agencies Private Ltd.</t>
  </si>
  <si>
    <t>The Piem Holdings Ltd.</t>
  </si>
  <si>
    <t>The Swadeshi Chemicals P Ltd.</t>
  </si>
  <si>
    <t>Thermax Capital Ltd.</t>
  </si>
  <si>
    <t>Tirugan Finance &amp; Leasing Private  Ltd</t>
  </si>
  <si>
    <t>Tirupati Screen Printing Co. Ltd.</t>
  </si>
  <si>
    <t>Tolani Enterprises Pvt Ltd</t>
  </si>
  <si>
    <t>Topmark  Properties Limited</t>
  </si>
  <si>
    <t>Tower Capital &amp; Financial Services Private Limited</t>
  </si>
  <si>
    <t>Tracklightning Finance &amp; Investment Ltd.</t>
  </si>
  <si>
    <t>Trafalgar Investments Co Pvt Ltd</t>
  </si>
  <si>
    <t>Trance India Capital Management &amp; Research Services Ltd</t>
  </si>
  <si>
    <t>Trends Holdings &amp; Consultancy Pvt. Ltd.</t>
  </si>
  <si>
    <t>Trepechy Finance Ltd</t>
  </si>
  <si>
    <t>Tricom India Ltd. (Tricom Finance Ltd.)</t>
  </si>
  <si>
    <t>Trijal Industries Ltd.</t>
  </si>
  <si>
    <t>Trimurti Holdings Pvt Ltd</t>
  </si>
  <si>
    <t>Triveni Macfin Ltd</t>
  </si>
  <si>
    <t>Troika Securities Limited</t>
  </si>
  <si>
    <t>Trophy Investment &amp; Finance Private Limited</t>
  </si>
  <si>
    <t>Truebell Holding &amp; Impex P Ltd.</t>
  </si>
  <si>
    <t>Tupis Finance &amp; Investments Ltd</t>
  </si>
  <si>
    <t>Twilight Holdings Private Limited</t>
  </si>
  <si>
    <t>Ultimate Securities Ltd</t>
  </si>
  <si>
    <t>Unique Pharmaceutical Laboratories Ltd</t>
  </si>
  <si>
    <t>Uniworth Finlease Ltd</t>
  </si>
  <si>
    <t>Unix Fintrade Pvt Ltd</t>
  </si>
  <si>
    <t>Upbeat Trading P Ltd.</t>
  </si>
  <si>
    <t>Urvija Investments Ltd</t>
  </si>
  <si>
    <t>Utkarsh Leasing &amp; Finance Pvt Ltd</t>
  </si>
  <si>
    <t>V G Kelkar Investments Private Limited</t>
  </si>
  <si>
    <t>Vaghani Finance Ltd.</t>
  </si>
  <si>
    <t>Varnilam Investments &amp; Trading Company Limited</t>
  </si>
  <si>
    <t>Veekam Finvest Pvt. Ltd. (Verve Finvest Pvt Ltd.)</t>
  </si>
  <si>
    <t>Veena Investments Pvt Ltd</t>
  </si>
  <si>
    <t>Venka Investments Pvt. Ltd.</t>
  </si>
  <si>
    <t>Venkateshwara Farms Pvt. Ltd.</t>
  </si>
  <si>
    <t>Venus Holdings Pvt Ltd</t>
  </si>
  <si>
    <t>Via Investments Pvt Ltd</t>
  </si>
  <si>
    <t>Vibhadeep Investment &amp; Trading Ltd.</t>
  </si>
  <si>
    <t>Victoria Capital Ventures Ltd.</t>
  </si>
  <si>
    <t>Viditi Investments Pvt. Ltd.</t>
  </si>
  <si>
    <t>Vijay Diamond Private Limited</t>
  </si>
  <si>
    <t>Vinadeep Investments Pvt Ltd</t>
  </si>
  <si>
    <t>Vindhyachal Mercantiles Limited</t>
  </si>
  <si>
    <t>Viplav Investments Ltd</t>
  </si>
  <si>
    <t>Virtuous Finance Ltd.</t>
  </si>
  <si>
    <t>Virtuso Investments Pvt Ltd</t>
  </si>
  <si>
    <t>Vishwadeep Investments &amp; Finance Pvt. Ltd.</t>
  </si>
  <si>
    <t>Vishwasarh Finance Ltd.</t>
  </si>
  <si>
    <t>Vitara Finance Ltd.</t>
  </si>
  <si>
    <t>Vividha Finance &amp; Investments Co (P) Ltd</t>
  </si>
  <si>
    <t>Volition Trading Pvt. Ltd.</t>
  </si>
  <si>
    <t>Vsapte Investments Pvt. Ltd.</t>
  </si>
  <si>
    <t>W B Finlease &amp; Industries Pvt Ltd</t>
  </si>
  <si>
    <t>Wadhwa Securities Ltd</t>
  </si>
  <si>
    <t>Walchand And Company Ltd</t>
  </si>
  <si>
    <t>Walchand Capital Limited</t>
  </si>
  <si>
    <t>Wallfort Financial Services Ltd</t>
  </si>
  <si>
    <t>Warrior (Investment) Ltd</t>
  </si>
  <si>
    <t>Weizmann Securities Ltd (Presently Om Mitra Securities Ltd.)</t>
  </si>
  <si>
    <t>Wellknit Investment &amp; Trading Company Pvt Ltd</t>
  </si>
  <si>
    <t>Weltall Investments Pvt Ltd</t>
  </si>
  <si>
    <t>Western Securities Ltd</t>
  </si>
  <si>
    <t>Wham Investments Pvt. Ltd. (Formerly - Wham Leasing And Investments Pvt. Ltd.)</t>
  </si>
  <si>
    <t>Wharton Investment Pvt Ltd</t>
  </si>
  <si>
    <t>Whitefield Capital &amp; Leasing Ltd.</t>
  </si>
  <si>
    <t>Wiseman Finance Private Limited.</t>
  </si>
  <si>
    <t>Wrinkle Enterprises Pvt. Ltd.</t>
  </si>
  <si>
    <t>Yash Enterprises (India) Pvt. Ltd.</t>
  </si>
  <si>
    <t>Yashila Investment &amp; Finance Company Private Ltd.</t>
  </si>
  <si>
    <t>Yashraj Investment &amp; Leasing Co. Pvt. Ltd.</t>
  </si>
  <si>
    <t>Zigma Investments Ltd.</t>
  </si>
  <si>
    <t>Zillion Investment Co Ltd</t>
  </si>
  <si>
    <t>Zodiac Pvt Ltd</t>
  </si>
  <si>
    <t>Zuari Crefin Limited</t>
  </si>
  <si>
    <t>Zuari Finance Ltd.</t>
  </si>
  <si>
    <t>Zuari Leasing &amp; Finance Corporation Ltd.</t>
  </si>
  <si>
    <t>Greenply Leasing &amp; Finance Private Limited</t>
  </si>
  <si>
    <t>402, Sukun Arcade Nr. Medisurge Hospital Opp. Ashoka Chamber, Mithakhali Sis Road Ahmedabad Gujarat 380006</t>
  </si>
  <si>
    <t>183, Manekbag Society Ambavadi  Ahmedabad  380015</t>
  </si>
  <si>
    <t>107-/109 Shyamak Complex B/H Kamdhenu Complex Ambawadi Ahmedabad Gujarat 380007</t>
  </si>
  <si>
    <t>Subhag, B-15  Ramin  Park, Old  Padra  Road Baroda-390020 Gujarat 390020</t>
  </si>
  <si>
    <t>901,Sakar Complex-1 Opp. Nehru Bridge Ashram Road Ahmedabad Gujarat 380009</t>
  </si>
  <si>
    <t>Nr.  Balia  Limadi New  Civil  Road  Ahmedabad Gujarat 380016</t>
  </si>
  <si>
    <t>H-10, Madhavpura Market Shahibaug Road Abad Ahmedabad Gujarat 380004</t>
  </si>
  <si>
    <t>C-1,Satellite Appartments Near Jodhpur Cross Road Satellite Ahmedabad Gujarat 380015</t>
  </si>
  <si>
    <t>Arvind Mills Premises Naroda Road  Ahmedabad Gujarat 380025</t>
  </si>
  <si>
    <t>6, Kamdurga Co.Op. Housiong Society Nr. Ankur Cross Road Naranpura Ahmedabad Gujarat 380 013</t>
  </si>
  <si>
    <t>Inside Eranda Hall Kapasia Bazar Kalupur Ahmedabad Gujarat 380002</t>
  </si>
  <si>
    <t>Nirma House Ashram Road  Ahmedabad Gujarat 380009</t>
  </si>
  <si>
    <t>Bipin  Nivas, Panchvati Ellisbridge Nr Gujarat College Ahmedabad Gujarat 380006</t>
  </si>
  <si>
    <t>Anand  Sojitra  Road V.V.Nagar  Vallabh  Vidhyanagar Gujarat 388120</t>
  </si>
  <si>
    <t>608, Jeevandeep Building Opp. J K Tower Ring Road Surat Gujarat 395002</t>
  </si>
  <si>
    <t>15B  Bank  Of  India Prathmesh  Society Ushman  Pura Ahmedabad Gujarat 380013</t>
  </si>
  <si>
    <t>B/701,  Samudra  Bulding Off.C.G.Road  Ahmedabad Gujarat 380009</t>
  </si>
  <si>
    <t>205,Chankya Dinesh Hall Ashram Road Ahmedabad Gujarat 380 009</t>
  </si>
  <si>
    <t>A-19, First Floor Rangwala Market Revdi Bazar, Sakar Bazar, Kalupur Ahmedabad Gujarat 380001</t>
  </si>
  <si>
    <t>91-Kunj Society  Alkapuri Vadodara Gujarat 390007</t>
  </si>
  <si>
    <t>406,4Th  Floor  Chinubhai  Centre Nr.  Nehru  Bridge Ashram  Road Ahmedabad Gujarat 380009</t>
  </si>
  <si>
    <t>25, Vaishali Complex C. G. Road Navrangpura Ahmedabad Gujarat 380009</t>
  </si>
  <si>
    <t>811,Siddharth Complex R. C. Dutt Road Alkapuri Baroda Gujarat 390007</t>
  </si>
  <si>
    <t>G-3  Modern  Complex Librty  Croos  Lane Porbandar Porbandar Gujarat 360575</t>
  </si>
  <si>
    <t xml:space="preserve">B-309, Satyamev Complex-1 Nr. Gujarat High Court S.G. High-Way, Sola Ahmedabad  </t>
  </si>
  <si>
    <t>201, Aniket C G Road Navrangpura Ahmedabad Gujarat 380009</t>
  </si>
  <si>
    <t>"Maitri Bhavan" Plot No. 18, Sector - 8 Gandhidham -Kutch Gandhidham Gujarat 370201</t>
  </si>
  <si>
    <t>P.O.Fertilizernagar  Gram..Firtilizer Dist,  Vadodara  Baroda Gujarat 391750</t>
  </si>
  <si>
    <t>Shree  Commercial Dr.  Yagnik  Road Rajkot Rajkot Gujarat 360001</t>
  </si>
  <si>
    <t>111-A  Abhinandan  Complex Puna  Kumbharia  Road Magob Surat Gujarat 395010</t>
  </si>
  <si>
    <t>2,  Sujata  Society Gotri  Road Opp.  Padra  Police  Lines Baroda Gujarat 390021</t>
  </si>
  <si>
    <t>Sahara Gate Surat Surar Surat Gujarat 395010</t>
  </si>
  <si>
    <t>"Lopalee", 2 Preetvan Society Opp Manasi Plot, Gulab Wadi J. P. Road Vadodara Gujarat 390020</t>
  </si>
  <si>
    <t>302, Swaswat Complex Nr Hotel Kanak, Opp. Gujarat College Ellisbridge Ahmedabad Gujarat 380006</t>
  </si>
  <si>
    <t>15-Janpath Shopping Center B/H Sahajanand College, Opp.Azad Post Office, Ambawadi Ahmedabad Gujarat 380015</t>
  </si>
  <si>
    <t>"Goldmine House" 4, Niranjan Nirakar Society Nr. Shreyas Rly. Crossinig Ahmedabad Gujarat 380007</t>
  </si>
  <si>
    <t>106, Harikrupa Chambers B/H National Chambers Ashram Road Ahmedabad Gujarat 380009</t>
  </si>
  <si>
    <t>284,  New  Cloth  Market O/S  Raipur  Gate  Ahmedabad Gujarat 380002</t>
  </si>
  <si>
    <t>604, Sakar 3 Nr Income Tax Circle Ashram Road Ahmedabad Gujarat 380014</t>
  </si>
  <si>
    <t>Office  Of  The  Secretary Road  &amp;Building  Department Block  No. 14  New  Sachivalaya Gandhinagar Gujarat 382010</t>
  </si>
  <si>
    <t>14-Aishwarya Bunglows, Part-1 Behind Panchamrut Bunglows,Near Sola Bridge Science City Road, Sola Ahmedabad Gujarat 380060</t>
  </si>
  <si>
    <t>211, Devarata Sector 17 Vashi New Bombay Gujarat 400703</t>
  </si>
  <si>
    <t>Jai Hind Press Bldg B/H Gujarat Chambers Ashram Road Ahmedabad Gujarat 380009</t>
  </si>
  <si>
    <t>2Nd Floor,Tirupati Complex Radhanpur Char Rasta Mehsana Mehsana Gujarat 384002</t>
  </si>
  <si>
    <t>Payal Apartment Basement B/H G.L.S. Ground Ellisbridge Ahmedabad Gujarat 380006</t>
  </si>
  <si>
    <t>301,Payal Towers Sayajigang Baroda Baroda Gujarat 390005</t>
  </si>
  <si>
    <t>5-6  Ashwarath Opp.  Fortune  Land  Mark  Hotel Ashram  Road Ahmedabad Gujarat 380013</t>
  </si>
  <si>
    <t>B-206, Shivam Flats Behind Ayappa Temple Gotri Road Vadodara Gujarat 390 021</t>
  </si>
  <si>
    <t>B/H  Khatri  Kuva Vijapur  Vijapur Gujarat 382870</t>
  </si>
  <si>
    <t>13,  Krishna  Society Opp.Ellisbridge  Gymkhana Ellisbridge Ahmedabad Gujarat 380006</t>
  </si>
  <si>
    <t>5-6/B Gitanjali Complex, Nr. Muncipal Corp. Kalanala Admn.Off.:46-47, Madhav Darshan,Waghawadi Rd.Bhavnagar-364 001. Bhavnagar Gujarat 364001</t>
  </si>
  <si>
    <t>"Core House" Off C. G. Road Nr. Parimal Garden Ellisbridge Ahmedabad Gujarat 380006</t>
  </si>
  <si>
    <t>1,Kirti House Nr H K House Ashram Road Ahmedabad Gujarat 380 009</t>
  </si>
  <si>
    <t>B 102, Opera House Nr. Agrasane Bahvan City Light Road Surat Gujarat 395007</t>
  </si>
  <si>
    <t>15  Mohan  Nagar  Society M.N. College  Road Visnagar Visnagar  Dist.  Mehsana Gujarat 384315</t>
  </si>
  <si>
    <t xml:space="preserve">104, Shantanu, Sardar Patel Nagar , Ellisbridge, Ahmedabad Gujarat </t>
  </si>
  <si>
    <t>Plot No. 2908, 4Th Phase G. I.  D. C. Vapi Gujarat 396195</t>
  </si>
  <si>
    <t>Bilakhia House, Muktanand Marg, Chala, Vapi, Gujarat, 396191</t>
  </si>
  <si>
    <t>31,Dhanjay Bunglow Nr. Shyamal 3-B Satellite Road Ahmedabad Gujarat 380015</t>
  </si>
  <si>
    <t>108, Sarita Complex Jain Temple Lane C. G. Road Navrangpura Ahmedabad Gujarat 380009</t>
  </si>
  <si>
    <t>Smit  Complex 3Rd  Floor Choice  Lane  Navrangpura  Off.C.G.Road Ahmedabad Gujarat 380009</t>
  </si>
  <si>
    <t>4Th Floor, Gandhi Road Bank Of Baroda Building  Ahmedabad Gujarat 380001</t>
  </si>
  <si>
    <t>401, Akshat Complex, Near Parshwa Complex, Bodakdev, Gandhinagar, Sarkhej Highway Ahmedabad Gujarat 380015</t>
  </si>
  <si>
    <t>"Ravi" "Bunglow 
" Bhagwan Nagar`S Tekra" Paldi Ahmedabad Gujarat 380007</t>
  </si>
  <si>
    <t>641 Ajanta Shopping Centre Ring Road Surat Gujarat 395002</t>
  </si>
  <si>
    <t>601-B, 'A' Wing International Trade Centre Majura Gate Crossing, Ring Road Surat Gujarat 395002</t>
  </si>
  <si>
    <t>32, 3Rd  Floor City  Cenre Nr.  Swastik  Char  Rasta Ahmedabad Gujarat 380009</t>
  </si>
  <si>
    <t>22, Kajal Kiran Nr. Jain Derasar Navrang Pura Ahmedabad Gujarat 380009</t>
  </si>
  <si>
    <t>Hotel Kanak Opp Gujarat College Ellisbridge Ahmedabad Gujarat 380006</t>
  </si>
  <si>
    <t>Dhanrajni Dr. Yagnik Road  Rajkot Gujarat 360001</t>
  </si>
  <si>
    <t>118-119 Jeevan Deep Complex Opp-J.K.Towers, Ring Road, Surat Gujarat 395002</t>
  </si>
  <si>
    <t>405,Kalyan  Chambers Nava  Durwaja  Road Khadia Ahmedabad Gujarat 380001</t>
  </si>
  <si>
    <t>308, Riddhi Siddhi Complex Ambawadi  Bazar Nadiad Nadiad Gujarat 387001</t>
  </si>
  <si>
    <t>4/C, Centre Point, Panchvati, Ellisbridge, Ahmedabad.  380006</t>
  </si>
  <si>
    <t>Vraj, 15A, Suhash Coop. Society Navrangpura  Ahmedabad Gujarat 380009</t>
  </si>
  <si>
    <t>Nirma House Ashram Road Nr. Income-Tax, Petrol Pump Ahmedabad Gujarat 380009</t>
  </si>
  <si>
    <t>9, Panchvati Society Opp. Indra Complex Manjalpur Highway Road Baroda Gujarat 390011</t>
  </si>
  <si>
    <t>B-1, Surbhi Complex B/H Navrangpura Tele. Exchange Ellisbridge Ahmedabad Gujarat 380006</t>
  </si>
  <si>
    <t>Chokhandi Mohanlal Bone Setters Lane Opp. Patniwadi  Baroda Gujarat 390001</t>
  </si>
  <si>
    <t>12, Lavanya Society Nava Vikas Gruh Road, Vasna, Paldi, Ahmedabad Gujarat 380007</t>
  </si>
  <si>
    <t>607, World Trade Centre Sayajigunj Vadodara Vadodara Gujarat 390005</t>
  </si>
  <si>
    <t>4 C-D Suryarath Panchavati
 A Ahmedabad - Gujarat 380 006</t>
  </si>
  <si>
    <t>Plot No. C-5/101/4,N. H. No.8 Opp. Hotel Rahat, G.I.D.C. Vapi Dist. Valsad Vapi Gujarat 396195</t>
  </si>
  <si>
    <t>Prakash House Indu Chacha House, Opp. Chhani Jakat Naka Baroda Gujarat 390002</t>
  </si>
  <si>
    <t>6 Th Floor Doctor House C.G.Road Ahmedabad Gujarat 380 006</t>
  </si>
  <si>
    <t>4Th  Floor  Shalin Nr.  Nehru  Bridge Ashram Road Ahmedabad Gujarat 380009</t>
  </si>
  <si>
    <t>607,World Trade Centre Sayajigunj Vadodara Vadodara Gujarat 395005</t>
  </si>
  <si>
    <t>403, Sears Tower, Gulbai Tekra, Off. C G Road Ahmedabad Gujarat 380006</t>
  </si>
  <si>
    <t>A-46, 4Th Floor, River Palace Near Old Court Nanpura Surat Gujarat 395001</t>
  </si>
  <si>
    <t>203,  Supath  Flats Nr. Vijay  Restaurant Navrangpura Ahmedabad Gujarat 380009</t>
  </si>
  <si>
    <t>D/307, Shri Nagar Society, Mahavir Nagar,  Himatnagar Gujarat 383001</t>
  </si>
  <si>
    <t>Shed  No.  A-2/1 Gidc  I Vapi Vapi  Dist.  Valsad Gujarat 396195</t>
  </si>
  <si>
    <t>B. 701, President Plaza, Nr.R.  T. O. Ring Road,  Surat Gujarat 395001</t>
  </si>
  <si>
    <t>7,Shree Mahavir Cloth Market, Kankaria Road  Ahmedabad Gujarat 380022</t>
  </si>
  <si>
    <t>602, Temple Avenue Nr. Dharnidhar Derasar Vasna Ahmedabad Gujarat 380007</t>
  </si>
  <si>
    <t>19-A.  Mrudul  Park Vibhag  -2 Sola Road Ahmedabad Gujarat 380061</t>
  </si>
  <si>
    <t>401, Akshat Complex Near Parshwa Complex Bodakdev, Gandhinagar Sarkhej Highway Ahmedabad Gujarat 380015</t>
  </si>
  <si>
    <t>16, Mridul Citadel Bunglows Nr. High Court Judge`S Road Vastrapur Ahmedabad Gujarat 380054</t>
  </si>
  <si>
    <t>206-207  Liberty  Complex Nr. Zaviers  Ladies  Hostel Swastik  Char  Rasta  Navrangpura Ahmedabad Gujarat 380009</t>
  </si>
  <si>
    <t>209, Himalaya Aracade Nr. Bharat Petrol Pump Vastrapur Ahmedabad Gujarat 380015</t>
  </si>
  <si>
    <t>Opp Jansatta Press Mirzapur Road  Ahmedabad Gujarat 380 001</t>
  </si>
  <si>
    <t>O-6  Veeky  Tower 
  M.G. Road  Bardoli  Dist.  Surat Gujarat 394602</t>
  </si>
  <si>
    <t>2080/81 Anupam Textile Market Ring Road Surat Gujarat 395002</t>
  </si>
  <si>
    <t>2, Panchsheel Society Nr.Usmanpura Rly Crossing Naranpura, Ahmedabad Gujarat 380013</t>
  </si>
  <si>
    <t>Gr. Floor,Vyavasay Building, Nr. Veraimata Mandir, Dinesh Mill Road, Baroda Gujarat 390005</t>
  </si>
  <si>
    <t>206,Sahajanand Complex B/H Bhagawati Chambers, C G Road Near Swastik Char Rasta, Navrangpura Ahmedabad Gujarat 380009</t>
  </si>
  <si>
    <t>411/4  Gidc Naroda Ahmedabad Ahmedabad Gujarat 382330</t>
  </si>
  <si>
    <t>Alembic  Road Barada  Baroda Karnataka 390003</t>
  </si>
  <si>
    <t>57-1(12)  Daman  Kunta  Road Bhes  Road  Daman Goa 396210</t>
  </si>
  <si>
    <t>7Th Floor,Shalin Ashram Road Navrangpura Ahmedabad Gujarat 380009</t>
  </si>
  <si>
    <t>53, Madhuban Nr. Madalpur Underbridge Ellisbridge Ahmedabad Gujarat 380006</t>
  </si>
  <si>
    <t>2Nd Floor, Sarthak Annexe, Nr. Fun Republic Multiplex, Satelite Road, Ahmedabad  3800015</t>
  </si>
  <si>
    <t>102,  Shree  Shyam  Chambers Opp.  Sub  Jail Ring  Road Surat Gujarat 395007</t>
  </si>
  <si>
    <t>Torrent  House Off  Ashram  Road Ahmedabad Ahmedabad Gujarat 380009</t>
  </si>
  <si>
    <t>B.2 Savita Darshan Opp. Jai Hind Press  , Ashram Road Ahmedabad Gujarat 380009</t>
  </si>
  <si>
    <t>13 A , Rishi Enclave Nr. Sapana Hall Opp. O.N.G.C. Makarpura Road Baroda Gujarat 390009</t>
  </si>
  <si>
    <t>First Floor, Nirav Complex Opp. Navrang Highschool, Six Roads Junction Navrangpura Ahmedabad Gujarat 380014</t>
  </si>
  <si>
    <t>Giriraj College Road Nadiad  Nadiad Gujarat 387001</t>
  </si>
  <si>
    <t>45, Payal Complex Opp. Fortune Tower Sayajigunj Baroda Gujarat 390005</t>
  </si>
  <si>
    <t>C/O  Emtici  Engineering  Ltd Anand  Sojitra  Road  Vallabh  Vidyanagar Gujarat 388120</t>
  </si>
  <si>
    <t>508, B Wing, Atma House 5Th Floor Ashram Road Ahmedabad Gujarat 380 009</t>
  </si>
  <si>
    <t>301, City Plaza,Near Reagal Cinema M.G. Road  Indore Madhya Pradesh 452 001</t>
  </si>
  <si>
    <t xml:space="preserve">90 Kaghzi Pura  Indore Madhya Pradesh </t>
  </si>
  <si>
    <t>Goyal House 81, Janki Nagar  Indore Madhya Pradesh 452001</t>
  </si>
  <si>
    <t>E/5, Ratlam Kothi  Indore Madhya Pradesh 452 001</t>
  </si>
  <si>
    <t>3/3, New Palasia 
3/3, New Palasia 
3/3, New Palasia Indore Madhya Pradesh 452001</t>
  </si>
  <si>
    <t>Po Birlagram  Nagda Madhya Pradesh 456 331</t>
  </si>
  <si>
    <t>Agarwal House ,Ground Floor , 5,Yeshwant Colony,  Indore Madhya Pradesh 452 003</t>
  </si>
  <si>
    <t>"Bcc House" 8/5, Manorama Ganj Navratanbagh Main Road Indore Madhya Pradesh 452 001</t>
  </si>
  <si>
    <t>E-2 Ratlam Kothi  Indore Madhya Pradesh 452001</t>
  </si>
  <si>
    <t>182 M.P.Nagar  Bhopal Madhya Pradesh 462 011</t>
  </si>
  <si>
    <t>103, Daglia Chamber, Opp Gujrat Sweets 3/47, Tower Chauraha  Indore Madhya Pradesh 452001</t>
  </si>
  <si>
    <t>5/5-B Navratan Baug Road Gitabhavan Square A.B.Road, Indore Madhya Pradesh 452001</t>
  </si>
  <si>
    <t>17-B F, Scheme No.74C Vijay  Nagar  Indore Madhya Pradesh 452 007</t>
  </si>
  <si>
    <t>Sandhya Prakash Bhawan Malviya Nagar Bhopal Bhopal Madhya Pradesh 462 003</t>
  </si>
  <si>
    <t>168 Jaora Compound Rathi Mansion  Indore Madhya Pradesh 452 001</t>
  </si>
  <si>
    <t>111, Vinit  Kunj, Kolar  Road, Bhopal Madhya Pradesh 462 016</t>
  </si>
  <si>
    <t xml:space="preserve">42, Raoji Bazar Juni Indore )Pps. Bada Rawla Indore Madhya Pradesh </t>
  </si>
  <si>
    <t>231 Chinar House, Zone-II M.P. Nagar Bhopal Madhya Pradesh 462011</t>
  </si>
  <si>
    <t>153 Saket Nagar Saket  Indore Madhya Pradesh 452001</t>
  </si>
  <si>
    <t>Shop 3&amp;4, Hotel Krishna Complex Opposite Museum Napier Town Jabalpur Madhya Pradesh 482 001</t>
  </si>
  <si>
    <t>"Mehta Chambers" 34, Siyaganj  Indore Madhya Pradesh 452 007</t>
  </si>
  <si>
    <t>Lunkad House 13, Race Course Road Indore Indore Madhya Pradesh 452003</t>
  </si>
  <si>
    <t>C/O Mukta Goenka Maghai Ka Bagicha  Katni Madhya Pradesh 483501</t>
  </si>
  <si>
    <t>202, Embassy Tower Janjeerwala Square, 20/1 Race Course Road New Palasia Indore Madhya Pradesh 452001</t>
  </si>
  <si>
    <t>312 Silver Hall 8-A Rnt Marg  Indore Madhya Pradesh 452001</t>
  </si>
  <si>
    <t>2 / 2, Shraddhanand  Marg, Chhawni Indore Madhya Pradesh 452 001</t>
  </si>
  <si>
    <t>Basket Ball Complex Race Cource Road  Indore Madhya Pradesh 452 001</t>
  </si>
  <si>
    <t>Rama Bhawan, Wallavdas Agarwal Ward Lallu Bhaiya Ki Talaiya  Katni Madhya Pradesh 483 501</t>
  </si>
  <si>
    <t>23, Bada Sarafa Ist Floor  Indore Madhya Pradesh 452 001</t>
  </si>
  <si>
    <t>Hig - 49 Shivaji Nagar  Bhopal Madhya Pradesh 462016</t>
  </si>
  <si>
    <t>Lunkad  House,  Race  Course  Road Indore Madhya Pradesh 452 003</t>
  </si>
  <si>
    <t>Rishabh Finsec Private Limited G. E. Road  Rajnandgaon Chhattisgarh 491 441</t>
  </si>
  <si>
    <t>Mehta Chambers 34, Siyaganj  Indore Madhya Pradesh 452 007</t>
  </si>
  <si>
    <t>209,Rajani Bhuvan 569, Mg Road  Indore Madhya Pradesh 452001</t>
  </si>
  <si>
    <t>209,Rajani Bhuvan 569 Mg Road Indore Indore Madhya Pradesh 452001</t>
  </si>
  <si>
    <t>6 Manorama Ganj  Indore Madhya Pradesh 452 001</t>
  </si>
  <si>
    <t>835 Jawahar Ganj  Jabalpur Madhya Pradesh 482 002</t>
  </si>
  <si>
    <t>Maghai Ka Bagicha Ballabhdas Agrawal Ward Katni Katni Madhya Pradesh 483501</t>
  </si>
  <si>
    <t>A-1, Sai Nagar Sai Ngr.  Raipur Chattisgarh 492001</t>
  </si>
  <si>
    <t>Shop No.8, Parasmani Mall Jayendraganj Lashkar Gwalior Madhya Pradesh 474 009</t>
  </si>
  <si>
    <t xml:space="preserve">Under Process Of Change - Flat No. 201, 2Nd Floor Surya Prakash Apartment City Centre Site No. 1 Gwalior Madhya Pradesh </t>
  </si>
  <si>
    <t>U.G-1,B.C. Johri Palace 51 M.G. Road, Opp.Globus  Indore Madhya Pradesh 452001</t>
  </si>
  <si>
    <t>24, Commercial Complex Housing Board Colony  Katni Madhya Pradesh 483504</t>
  </si>
  <si>
    <t>House N.364 Vishnupuri Annexe  Indore Madhya Pradesh 452001</t>
  </si>
  <si>
    <t>"Vishwa Gulab" 28, Dassera Maidan  Ujjain Madhya Pradesh 456010</t>
  </si>
  <si>
    <t>Lunkad House 13,  Dr. R.S. Bhandari Marg, Race Cource Road Indore Madhya Pradesh 452003</t>
  </si>
  <si>
    <t xml:space="preserve">Vill-Balgopalpur P.O.Rasulpur P.S.Remuna Distt. Balasore  </t>
  </si>
  <si>
    <t>Acrux Gokul Plaza Flat No.101, Block-A Bomikhal, Cuttack Road Bhubaneswar Orissa 751006</t>
  </si>
  <si>
    <t>Acrux Gokul Plaza Flat No.101, Block-A Bomikhal Bhubaneswar Orissa 751006</t>
  </si>
  <si>
    <t>N-1/160 I.R.C. Village Bhubaneswar Bhubaneswar Orissa 751015</t>
  </si>
  <si>
    <t>Mishra Financial Services Limited 101/7,  Janpath Unit - 3 Bhubaneswar Orissa 751001</t>
  </si>
  <si>
    <t>Plot No.O-4/9,Area -7 &amp; 8 Civil Township, Rajgangpur, Orissa, 770017 Rourkela,Dist-Sundergargh Odisha 770017</t>
  </si>
  <si>
    <t xml:space="preserve">168/169A Bapujee Nagar Bhubaneswar 751009  </t>
  </si>
  <si>
    <t>Ipicol House Janpath Sahidnagar Bhubaneswar Orissa 751022</t>
  </si>
  <si>
    <t>Padam Mangal 3029, Ravi Talkies Road Bhubaneswar Bhubaneswar Orissa 751002</t>
  </si>
  <si>
    <t>Village Ranjitpura P.O. Morali Kalan Kurali - Morinda Road, Ranjitpura Ropar Punjab 140413</t>
  </si>
  <si>
    <t>206 Sangam Complex Milap Chowk Jalandhar City Punjab 144001</t>
  </si>
  <si>
    <t>Amritsar Road Gali No.2,New Dashmesh Nagar Amritsar Road Moga Punjab 142001</t>
  </si>
  <si>
    <t>H.No. 7 Ganesh Vihar, Dhakoli, Zirakpur Punjab 160104</t>
  </si>
  <si>
    <t>341 K-1, Mundian Khurd P. O. Sahabana Chandigarh Road Ludhiana Punjab 141123</t>
  </si>
  <si>
    <t>Vardhman Complex Near Vardhman Police Post Chandigarh Road Ludhiana Punjab 141 011</t>
  </si>
  <si>
    <t>B/Iv, 1781, Agarwal Sadan Daresi Road Ludhiana Punjab 141001</t>
  </si>
  <si>
    <t>Shop No. 13, New Guru Nanak Market Shastri Nagar Batala Punjab 143505</t>
  </si>
  <si>
    <t>341K - 1 Mundian Khurd P.O. Sahabana, Chandigarh Road Ludhiana Punjab 141123</t>
  </si>
  <si>
    <t xml:space="preserve">Kothi No 1, Gaushala Road Sunam Distt Sangrur Sunam Punjab </t>
  </si>
  <si>
    <t>36-Gobind Niwas G.T.Road - Jalandhar Punjab 144001</t>
  </si>
  <si>
    <t># 182 New Jawahar Nagar - Jalandhar Punjab 144001</t>
  </si>
  <si>
    <t>Nangal Road Keeratpur Sahib  Ropar Punjab 140001</t>
  </si>
  <si>
    <t xml:space="preserve">227, Defence Colony Market Jalandhar - Jalandhar Punjab </t>
  </si>
  <si>
    <t>Vardhman Complex, Chandigarh Road Ludhiana Punjab 141010</t>
  </si>
  <si>
    <t>B-35 Phase-V Focal Point Ludhiana Punjab 141010</t>
  </si>
  <si>
    <t>H No.-568 Sector-20 A  Chandigarh  160020</t>
  </si>
  <si>
    <t>Rayat-Bahra Group  Of Institutes Building Chandigarh Road Garhshankar Distt Hoshiarpur Garhshankar Punjab 144527</t>
  </si>
  <si>
    <t>Dwareana Road, Kotkapura,  Faridkot Punjab 151204</t>
  </si>
  <si>
    <t xml:space="preserve">8, Lakshmi Market N.G.Road Jalandhar - Punjab </t>
  </si>
  <si>
    <t>G.T. Road, Village – Surra Nassi Jalandhar Punjab 144027</t>
  </si>
  <si>
    <t>House No 108 Sector  36 - A  Chandigarh Punjab 160 036</t>
  </si>
  <si>
    <t>H No.-81 Vill.-Kishangarh Manimajra Chandigarh Punjab 160101</t>
  </si>
  <si>
    <t>3-Industrial Area, Phase 1  Chandigarh  160002</t>
  </si>
  <si>
    <t>341 K-1 Mundian Khurd P.O.-Sahabana-Chandigarh Road Ludhiana  141123</t>
  </si>
  <si>
    <t>Brar Complex Moga Road, Baghapurana Moga Punjab 142001</t>
  </si>
  <si>
    <t>341K - 1, Mundian Khurd P.O. Sahabana Chandigarh Road Ludhiana Punjab 141123</t>
  </si>
  <si>
    <t>Inside Ghee Mandi Amritsar Distt Amritsar Amritsar Punjab 143001</t>
  </si>
  <si>
    <t>H No. 31 Village Kishangarh Mani Majra Chandigarh  160001</t>
  </si>
  <si>
    <t>#13 New Officer Colony  Patiala Punjab 147001</t>
  </si>
  <si>
    <t>Nego Complex 2Nd Floor Pakhowal Road Ludhiana Punjab 141 001</t>
  </si>
  <si>
    <t>B-20, East Mohan Nagar, Near Gupta Bakery, Amritsar Punjab 143001</t>
  </si>
  <si>
    <t>617 Civil Lines G.T. Road Moga 
Moga Punjab 142001</t>
  </si>
  <si>
    <t>Inside Ghee Mandi Amritsar Amritsar Amritsar Punjab 143001</t>
  </si>
  <si>
    <t xml:space="preserve">Near D A V School Ghumarwin Distt Bilaspur - - Himachal Pradesh </t>
  </si>
  <si>
    <t>Diamond Fincap Pvt. Ltd. Opp. Truck Union, G T Road Moga Punjab 142001</t>
  </si>
  <si>
    <t>Jeevan Jyoti Shopping Complex Mehre Barsar Distt Hamirpur Hamirpur Himachal Pradesh 174313</t>
  </si>
  <si>
    <t xml:space="preserve">Trilokpur Road Distt.-Sirmour Kala Amb Himachal Pradesh  </t>
  </si>
  <si>
    <t>17 Hira Bagh Rajpur Road Patiala Punjab 147001</t>
  </si>
  <si>
    <t>341K-1, Mundian Khurd Po Sahabana Chandigarh Road Ludhiana Punjab 141123</t>
  </si>
  <si>
    <t>Shop No. 11 Kalgidhar Market - Ropar Punjab 140001</t>
  </si>
  <si>
    <t>341K-1, Mundian Khurd P.O.Sahabana Chandigarh Road Ludhiana Punjab 141123</t>
  </si>
  <si>
    <t xml:space="preserve">3, Industrial Area, Phase 1 Chandigarh  Chandigarh Punjab </t>
  </si>
  <si>
    <t xml:space="preserve">S.N. 53 Shastri Nagar Backside Payal Cinema Jalandhar Punjab </t>
  </si>
  <si>
    <t>G.T.Road Moga Punjab Moga Punjab 142001</t>
  </si>
  <si>
    <t>Sahil Plaza Building - Dalhousie Road Pathankot Punjab 145001</t>
  </si>
  <si>
    <t>Kurali Road Ropar  Ropar Punjab 140001</t>
  </si>
  <si>
    <t>Mahajan House Sco 2475-76 Sector22C Chandigarh Punjab 160022</t>
  </si>
  <si>
    <t>Inside Gali Pnb G.T.Road Batala Batala Punjab 143505</t>
  </si>
  <si>
    <t>New Grain Market Phagwara Road Hoshiarpur Hoshiarpur Punjab 146001</t>
  </si>
  <si>
    <t>I-Floor Gt Road Near Hotel Kings Jalandhar Punjab 144001</t>
  </si>
  <si>
    <t xml:space="preserve">Sco 120-121 Sector 8 C Madhya Marg Chandigarh Punjab </t>
  </si>
  <si>
    <t>S C O 33 
Sector 20-D - 
Chandigarh Punjab 160020</t>
  </si>
  <si>
    <t>B-34/9177, Joshi Nagar, Haibowal Kalan, Ludhiana Punjab 141001</t>
  </si>
  <si>
    <t>B 294/I Police Lines Road Civil Lines Jalandhar Punjab 144001</t>
  </si>
  <si>
    <t>36,Gobind Niwas , G.T.Road Jalandhar Jalandhar Punjab 144001</t>
  </si>
  <si>
    <t>18 - 19, Rajinder Nagar Police Lines Road N.V. Complex Jalandhar Punjab 144001</t>
  </si>
  <si>
    <t>Shop No 4, First Floor Opp New Grain Market Fazilka Road Abohar Punjab 152116</t>
  </si>
  <si>
    <t>527-R 2Nd Floor, 
City Tower Model Town Ludhiana Punjab 141 002</t>
  </si>
  <si>
    <t>Village - Dhina Post Office Jalandhar Cantt. Jalandhar Cantt. Jalandhar Punjab 144005</t>
  </si>
  <si>
    <t>Village -Dhina, P.O.- Jalandhar Cantt  Jalandhar Punjab 144005</t>
  </si>
  <si>
    <t>Shanti Kunj, House No 1 Preet Virhar Nabha (Punjab) Punjab 147201</t>
  </si>
  <si>
    <t>61-Hide Market Amritsar  Amritsar Punjab 143001</t>
  </si>
  <si>
    <t>Guru Nanak Nagar Chandigarh Road  Nawanshahar Punjab 144514</t>
  </si>
  <si>
    <t xml:space="preserve">15A Atam Nagar  Ludhiana Punjab </t>
  </si>
  <si>
    <t>81, Kennedy Avenue Amritsar Amritsar Amritsar Punjab 143001</t>
  </si>
  <si>
    <t>B-26 Focal Point Ludhiana  Ludhiana Punjab 141010</t>
  </si>
  <si>
    <t>59 Extn G.T.B. Nagar  Jalandhar Punjab 144 001</t>
  </si>
  <si>
    <t>Grewal Chowk, Maler Kotla Sangrur  Punjab 148023</t>
  </si>
  <si>
    <t>81 New Jawahar Nagar Jalandhar Jalandhar Punjab 144001</t>
  </si>
  <si>
    <t>10 Parwana Market, Garha Road, Jalandhar Punjab 144001</t>
  </si>
  <si>
    <t xml:space="preserve">Shop No.3, Guru Nanak Dev Market Ropar - - Punjab </t>
  </si>
  <si>
    <t>396, Maharani Jhansi Road Civil Lines Ludhiana Punjab 141001</t>
  </si>
  <si>
    <t>341K-, Mundian Khurd Po Sahabana Chandigarh Road Ludhiana Punjab 141123</t>
  </si>
  <si>
    <t xml:space="preserve">1031 Gopal Nagar Patel Chowk Jalandhar Punjab </t>
  </si>
  <si>
    <t>S C F-37 Urban Estate Phase-1 Jalandhar  144001</t>
  </si>
  <si>
    <t>Inside Premises Oswal Wollen Mills Limited G.T. Road, Sherpur  Ludhiana  141003</t>
  </si>
  <si>
    <t>G.T.Road, Goraya Goraya Jalandhar Jalandhar Punjab 144001</t>
  </si>
  <si>
    <t>249, Harnam Dass Pura, Kapurthala Road, Jalandhar Punjab 144008</t>
  </si>
  <si>
    <t xml:space="preserve">Gill Road Miller Ganj Ludhiana Ludhiana Punjab </t>
  </si>
  <si>
    <t>118-A Railway Link Road Amritsar Amritsar Punjab 143001</t>
  </si>
  <si>
    <t>102, First Floor Super Plaza Cooper Road Amritsar Punjab 143 001</t>
  </si>
  <si>
    <t>Ambala Bye Pass Road Near Speedways Tyres 
Transport Nagar, Ludhiana Punjab 141003</t>
  </si>
  <si>
    <t>Vardhman Complex Chandigarh Road Near Vardhman Police Post Ludhiana  141011</t>
  </si>
  <si>
    <t>S.C.F.- 37 Urban Estate, Phase I Jalandhar City Jalandhar Punjab 144001</t>
  </si>
  <si>
    <t>Near K. K. Tyres Motors, G.T. Road Moga Moga Punjab 142001</t>
  </si>
  <si>
    <t>8, Electronics Complex Chamba Ghat Solan Solan Himachal Pradesh 173213</t>
  </si>
  <si>
    <t xml:space="preserve"> P.O. Bhankanpur Distt. Mohali  Punjab 140201</t>
  </si>
  <si>
    <t>B 294/ I, Police Lines Road,Civil Lines Jalandhar Jalandhar Jalandhar Punjab 144001</t>
  </si>
  <si>
    <t>B-42/80 G.T.Road Rampura Phul Bathinda Punjab 151103</t>
  </si>
  <si>
    <t>Ward No 27, Raghbir Enclave Opp. Shivalik Enclave, Near Chungi No. 3 Kotkapura Road Moga Punjab 142001</t>
  </si>
  <si>
    <t>Banga Road Banga Road Nawanshahar Nawanshahar Punjab 144514</t>
  </si>
  <si>
    <t>Sco 88 ( Second Floor) Sector 35 C  Chandigarh Punjab 160035</t>
  </si>
  <si>
    <t>H-5/7 Adarsh Colony  Rajpura Punjab 140401</t>
  </si>
  <si>
    <t xml:space="preserve">D-37 Phase V Focal Point Focal Point Ludhiana Punjab </t>
  </si>
  <si>
    <t>341 K-1, Mundian Khurd Po Sahabana Chandigarh Road Ludhiana Punjab 141123</t>
  </si>
  <si>
    <t>249, Harnamdasspura Kapurthala Road, Jalandhar Punjab 144008</t>
  </si>
  <si>
    <t xml:space="preserve">Vardhman Complex Chandigarh Road  Ludhiana Punjab </t>
  </si>
  <si>
    <t xml:space="preserve">Sco-7 2Nd Floor Sector-7C Chandigarh Punjab </t>
  </si>
  <si>
    <t>506,Green Avenue, Amritsar Amritsar Punjab Punjab 143001</t>
  </si>
  <si>
    <t>B-53 Phase-Vi Sas Nagar Ludhiana Punjab 160055</t>
  </si>
  <si>
    <t xml:space="preserve">1088-B Gandhi Colony  Rajpura Punjab </t>
  </si>
  <si>
    <t>Chamber No. 4, Second Floor, Sco-124 Feroze Gandhi Market Ludhiana Ludhiana Punjab 141001</t>
  </si>
  <si>
    <t>Aman House 191 Gujral Nagar Jalandhar Punjab 144002</t>
  </si>
  <si>
    <t>11-Guru Nanak Market ‚Opposite Lic Office, Shashtri Nagar Batala Gurdaspur Punjab 143505</t>
  </si>
  <si>
    <t xml:space="preserve">H. No.2350/3 Mariwala Town Manimajra Chandigarh  </t>
  </si>
  <si>
    <t>669, Civil Lines  Moga Punjab 142001</t>
  </si>
  <si>
    <t>Sco 493-494 Sector 35-C  Chandigarh  160035</t>
  </si>
  <si>
    <t xml:space="preserve">Mehta Chowk Distt Amritsar 
Distt Amritsar 
Distt Amritsar Punjab </t>
  </si>
  <si>
    <t>G T Road - - Moga Punjab 142001</t>
  </si>
  <si>
    <t>341K - 1 Mundian Khurd P.O. Sahabana , Chandigarh Road Ludhiana Punjab 141 123</t>
  </si>
  <si>
    <t xml:space="preserve">Kurali Road, Roop Nagar Ropar Punjab Punjab </t>
  </si>
  <si>
    <t>1, Sarhadi Complex, Opp.Canal Office G.T.Road, Amritsar Amritsar Punjab 143001</t>
  </si>
  <si>
    <t xml:space="preserve">Sco 148-149 Ist Floor 34-A Chandigarh Punjab </t>
  </si>
  <si>
    <t>Sood Niwas Ranbir Marg Patiala Patiala Punjab 147001</t>
  </si>
  <si>
    <t xml:space="preserve">197 Master Tara Singh Nagar Jalandhar  Jalandhar Punjab </t>
  </si>
  <si>
    <t xml:space="preserve">Sco-12 Basement Feroz Gandhi Market Ludhiana Punjab </t>
  </si>
  <si>
    <t>Plot No 1 New Gopal Nagar Near H M V Chowk - Jalandhar Punjab 144008</t>
  </si>
  <si>
    <t>1585, Sector 18-D Sector 18-D  Chandigarh  160019</t>
  </si>
  <si>
    <t>1222-Urban Estate, 
Phase 1, Jalandhar 
Jalandhar Punjab 144001</t>
  </si>
  <si>
    <t>Sco-35 2Nd Floor, Madhya Marg Sector-26 Chandigarh  160019</t>
  </si>
  <si>
    <t>Rohara Road Sodhi Market Vpo Aur Nakodar Punjab 144417</t>
  </si>
  <si>
    <t xml:space="preserve">10 G T Road Near Desh Bhagat Hall Jalandhar - Punjab </t>
  </si>
  <si>
    <t xml:space="preserve">Behl Niwas, Adj.Sunder Cinema Saproon Solan Himachal Pradesh </t>
  </si>
  <si>
    <t xml:space="preserve">Seth Hukum Chand Colony Canal Bridge, Near Dav College Maqsoodan Jalandhar Punjab </t>
  </si>
  <si>
    <t>82, Lawrence Road Amritsar  Amritsar Punjab 143001</t>
  </si>
  <si>
    <t>37A-B, Hukam Singh Road Amritsar  Amritsar Punjab 143001</t>
  </si>
  <si>
    <t>22-B Guru Nagar Model Town Jalandhar Punjab 144004</t>
  </si>
  <si>
    <t>22 B Guru Nagar Model Town - Jalandhar Punjab 144001</t>
  </si>
  <si>
    <t>S C O 98-99 Sub City Center Sector-34 Chandigarh  160022</t>
  </si>
  <si>
    <t>Shree Rishab Papers Mills Premises Vill. Banah  Nawanshahar Punjab 144522</t>
  </si>
  <si>
    <t>S C O 365-66 Sector 35-B Chandigarh -  160022</t>
  </si>
  <si>
    <t>Near S D M Court G T Road - Moga Punjab 142001</t>
  </si>
  <si>
    <t xml:space="preserve">Club Road Sangrur Sangrur Sangrur Punjab </t>
  </si>
  <si>
    <t>Vpo Ballowal Teh. &amp; Distt. Ludhiana  Ballowal Punjab 141202</t>
  </si>
  <si>
    <t>Near Truck Union G T Road Moga Moga Punjab 142001</t>
  </si>
  <si>
    <t>Vardhman Complex Chandigarh Road Ludhiana Ludhiana Punjab 141 010</t>
  </si>
  <si>
    <t>Siddhartha Resorts, Pakhowal Road,Near Omaxe Residency  Ludhiana Punjab 141003</t>
  </si>
  <si>
    <t>Morinda Road - Chamkaur Sahib- Ropar Punjab 140112</t>
  </si>
  <si>
    <t>3, New , Grain Market Road - Jalandhar Punjab 144008</t>
  </si>
  <si>
    <t xml:space="preserve">S.C.O. 422, Motor  Market, Manimajra, Chandigarh Punjab </t>
  </si>
  <si>
    <t>S.C.F.- 37 Urban Estate,Phase - I - Jalandhar Punjab 144001</t>
  </si>
  <si>
    <t xml:space="preserve">S.C.F.-37 Urban Estate Phase I Jalandhar Punjab </t>
  </si>
  <si>
    <t>S.C.F.-37 Urban Estate Phase 1 Jalandhar Punjab 144001</t>
  </si>
  <si>
    <t>A6 Sector II New Shimla Shimla Himachal Pradesh 171009</t>
  </si>
  <si>
    <t>Sugar Mill Complex G.T. Road Phagwara Distt. Kapurthala Punjab 144 401</t>
  </si>
  <si>
    <t># 769 Mota Singh Nagar Market - Jalandhar Punjab 144001</t>
  </si>
  <si>
    <t>3, Laxmi Market Nehru Garden Road Jalandhar City Jalandhar Punjab 144001</t>
  </si>
  <si>
    <t>S.C.O.No 20-21, Sector 9 Madhya Marg Chandigarh Punjab 160009</t>
  </si>
  <si>
    <t>Near Canara Bank G.T.Road Batala Batala Punjab 143501</t>
  </si>
  <si>
    <t>Sco-88-89 Sector - 8 C  Chandigarh  160018</t>
  </si>
  <si>
    <t>3687, Baba Deep Singh Nagar Opp Transport Nagar G.T. Road Bye Pass Ludhiana Punjab 141009</t>
  </si>
  <si>
    <t>City Centre Sadar Bazar Nabha Nabha (Punjab) Punjab 147201</t>
  </si>
  <si>
    <t>88 Kapurthala Road - - Jalandhar Punjab 144001</t>
  </si>
  <si>
    <t>Sco-191-192 Sector-34  Chandigarh Punjab 160022</t>
  </si>
  <si>
    <t>1451 Gobind Nagar Kaka Marriage Palace Ludhiana Punjab 141001</t>
  </si>
  <si>
    <t>956- D Model Town Ext.  Ludhiana Punjab 141011</t>
  </si>
  <si>
    <t>Dalwali Gali Kanak Mani Jammu Jammu  180001</t>
  </si>
  <si>
    <t>25-B Old Nehru Market Ware House Jammu Jammu &amp; Kashmir 180004</t>
  </si>
  <si>
    <t>Mani Ram Market Kanak Mandi  Jammu Jammu &amp; Kashmir 180001</t>
  </si>
  <si>
    <t>90-11 Sector 11 Nanak Nagar Jammu Jammu &amp; Kashmir 180004</t>
  </si>
  <si>
    <t xml:space="preserve">Partap Garh Kanak Mandi Jammu Jammu Jammu &amp; Kashmir </t>
  </si>
  <si>
    <t xml:space="preserve">Sati Niwas New Ioc Depot Sant Nagar Srinagar  </t>
  </si>
  <si>
    <t>22 B/B. Extm/2 Gandhi Nagar Jammu Jammu  180004</t>
  </si>
  <si>
    <t>29/B Nehru Market Jammu Jammu Jammu &amp; Kashmir 180004</t>
  </si>
  <si>
    <t>Office No-1 Impex Palace New Dogra Hall Secretareate Road Jammu Jammu &amp; Kashmir 180001</t>
  </si>
  <si>
    <t>Mani Ram Market Mani Ram Market Kanak Mandi Jammu Jammu &amp; Kashmir 180001</t>
  </si>
  <si>
    <t>Sheen Bhawan Canal Road Jammu Jammu Jammu &amp; Kashmir 180001</t>
  </si>
  <si>
    <t xml:space="preserve">24-C Nehru Market Jammu 24-C Nehru Market Jammu 24-C Nehru Market Jammu 24-C Nehru Market Jammu Jammu &amp; Kashmir </t>
  </si>
  <si>
    <t>54-D Nehru Market Nehru Market Jammu  180004</t>
  </si>
  <si>
    <t>127 Mohalla Afgana Upper Bazar Jammu Jammu &amp; Kashmir 180001</t>
  </si>
  <si>
    <t>Bhanot House Kachi Chawni Jammu Jammu Jammu &amp; Kashmir 180 001</t>
  </si>
  <si>
    <t>480-A Pokharpur  Kanpur Uttar Pradesh 208007</t>
  </si>
  <si>
    <t xml:space="preserve">133/2 Bandari Bagh  Dehradun  </t>
  </si>
  <si>
    <t>C-3, Panki Industrial Estate  Kanpur Uttar Pradesh 208022</t>
  </si>
  <si>
    <t>Ajanta Complex Gobind Nagar  Badaun Uttar Pradesh 243601</t>
  </si>
  <si>
    <t xml:space="preserve">L.R.P. Road  Lakhimpur Kheri Lakhimpur Uttar Pradesh </t>
  </si>
  <si>
    <t>Shyam Nagar Colony Sitapur Road Lakhimpur Kheri Lakhimpur Kheri Uttar Pradesh 262 701</t>
  </si>
  <si>
    <t>Second Amar Shree Complex, First Floor Chopla Anurag Cinema Delhi Road Meerut Uttar Pradesh 250002</t>
  </si>
  <si>
    <t>Bazar Jatt Jyotiba Phule Nagar Amroha Amroha Uttar Pradesh 244221</t>
  </si>
  <si>
    <t>35-1/1 - A, Opp Prabha Talkies Rampur Garden Bareilly Bareilly Uttar Pradesh 24305</t>
  </si>
  <si>
    <t>16/17 G, Ground Floor Civil Lines  Kanpur  208 001</t>
  </si>
  <si>
    <t>Railway Road, Opp. Sarti Devi Rajaram Public School, Shamli U.P. 247776</t>
  </si>
  <si>
    <t>A G F House 
2 Nd Floor 
Nehru Nagar
Agra 2Nd Floor Nehru Nagar Agra Uttar Pradesh 282 002</t>
  </si>
  <si>
    <t>174 Anand Puri Kanpur Kanpur U.P. 208023</t>
  </si>
  <si>
    <t>A-979, Indira Nagar Lucknow Indira Nagar Lucknow Uttar Pradesh 226 016</t>
  </si>
  <si>
    <t>2, D.B.S. Market Govind Nagar Kanpur Kanpur Uttar Pradesh 208006</t>
  </si>
  <si>
    <t>B-140 Transport Nagar Bhopa Road Muzzafar Nagar Uttar Pradesh 251 002</t>
  </si>
  <si>
    <t>Bhagwan Mahavir Marg Opp. Syndicate Bank  Baraut Uttar Pradesh 250 611</t>
  </si>
  <si>
    <t>Bhagwan Mahavir Marg Near Shiv Murti Railway Road, Baraut Uttar Pradesh 250611</t>
  </si>
  <si>
    <t>R - 2/240 , Raj Nagar  Ghaziabad Uttar Pradesh 201002</t>
  </si>
  <si>
    <t xml:space="preserve">512-513,City Centre 63/2, The Mall  Kanpur  </t>
  </si>
  <si>
    <t>169/07/02, Ground Floor Imtiaz Apartments Khayali Ganj Luckhnow  226018</t>
  </si>
  <si>
    <t>25 - B,  Gher Khatti New Mandi Muzaffar Nagar Muzaffar Nagar Uttar Pradesh 251001</t>
  </si>
  <si>
    <t xml:space="preserve">Chaudhary Auto Finance (P) Ltd. 169/14, Abu Lane Meerut Meerut Uttar Pradesh </t>
  </si>
  <si>
    <t>117/1, Purwa Deen Dayal, Near D.N. Inter College Delhi Road Meerut Uttar Pradesh 250002</t>
  </si>
  <si>
    <t>Moradabad Dharam Kanta, Kanth Road Harthala Moradabad  Moradabad Uttar Pradesh 244001 </t>
  </si>
  <si>
    <t xml:space="preserve">54- Gwyne Road Aminabad 54, Guine Road Lucknow Uttar Pradesh </t>
  </si>
  <si>
    <t xml:space="preserve">Dashai Puram Mau Distt. Mau Nath Bhanjan Uttar Pradesh Uttar Pradesh </t>
  </si>
  <si>
    <t>Hotel Gurtaj Building , Bazpur Road Kashipur Distt. Udham Singh Nagar  Uttarakhand 244713</t>
  </si>
  <si>
    <t>184-B Abu Lane, Meerut Cantt. Meerut Cantt. Meerut Uttar Pradesh 250 001</t>
  </si>
  <si>
    <t>23 Jagnnathpuri Colony Mahmoorganj Varanasi Varanasi Uttar Pradesh 221010 </t>
  </si>
  <si>
    <t>A-287 Surya Nagar P.O Chander Nagar, Ghaziabad Uttar Pradesh 201011</t>
  </si>
  <si>
    <t xml:space="preserve">10/437, Shree Dham, Khalasi Line, Kanpur  Kanpur  </t>
  </si>
  <si>
    <t>4, Shanti Business Complex Baghpat Road Meerut City Meerut Uttar Pradesh 250001</t>
  </si>
  <si>
    <t xml:space="preserve">32, Chaman Lal Market, Gumti No. 5 Kanpur  </t>
  </si>
  <si>
    <t>113/216-B First Floor Swaroop Nagar Kanpur Uttar Pradesh 208002</t>
  </si>
  <si>
    <t>Gupta Bhawan Chhatri Chauraha By-Pass Road Pilibhit Uttar Pradesh 262001</t>
  </si>
  <si>
    <t xml:space="preserve">53/14,Naya Ganj Naya Ganj Kanpur Kanpur Uttar Pradesh </t>
  </si>
  <si>
    <t>F-1052 Gaur Green City Indirapuram Ghaziabad  201 010</t>
  </si>
  <si>
    <t xml:space="preserve">144, Bhatti Pura Delhi Road Bhatti Pura Meerut Uttar Pradesh </t>
  </si>
  <si>
    <t xml:space="preserve">Behsa, Bagh No.2 Kanpur Road Lucknow Lucknow Uttar Pradesh </t>
  </si>
  <si>
    <t>Vimal Deep Complex,  Ist Floor Near Bajaj Petrol Pump Upper Bazar Modi Nagar Uttar Pradesh 201 204</t>
  </si>
  <si>
    <t xml:space="preserve">116, Maqbara Road Kaisar Ganj Meerut City Meerut Uttar Pradesh </t>
  </si>
  <si>
    <t>Rampur Road Opp. Taxi Sand Moadabad U.P. Uttar Pradesh 244 001</t>
  </si>
  <si>
    <t>A-1, Industrial  Area Bazpur Road, Kashipur, Distt. Udham Singh Nagar Uttarakhand 244713</t>
  </si>
  <si>
    <t>18-B Sardar Patel Marg Allahabad Allahabad Uttar Pradesh 211001</t>
  </si>
  <si>
    <t xml:space="preserve">Sharma Hotel, Charbagh,  Lucknow Uttar Pradesh </t>
  </si>
  <si>
    <t>Gurunanak Pura Nainital Road  Haldwani  Distt. Nainital  263141</t>
  </si>
  <si>
    <t>119/120, Bamba Road Darshanpurwa Bamba Road Kanpur Uttar Pradesh 208012</t>
  </si>
  <si>
    <t>Urdu Bazar Chauraha Alamganj Jaunpur Jaunpur Uttar Pradesh 222001</t>
  </si>
  <si>
    <t>56 Model Town Ghaziabad Up Uttar Pradesh 201 009</t>
  </si>
  <si>
    <t>84/105, G.T. Road Kanpur Kanpur Kanpur Uttar Pradesh 208 003</t>
  </si>
  <si>
    <t>9A, Kulbhasker Complex, G.B. Marg  Lucknow Uttar Pradesh 226 019</t>
  </si>
  <si>
    <t>2, Shanti Business Complex Baghpat Road  Meerut Uttar Pradesh 250 002</t>
  </si>
  <si>
    <t>Beekay House, C-450 Sector-10 Noida Gautam Buddh Nagar Uttar Pradesh 201 301</t>
  </si>
  <si>
    <t>Friends Market Shyamganj  Bareilly Uttar Pradesh 243005</t>
  </si>
  <si>
    <t>149, Purani Delhi Chungi Delhi Road Meerut City Uttar Pradesh 250 002</t>
  </si>
  <si>
    <t xml:space="preserve">1205,  'Mayur House' Delhi Road  Meerut Uttar Pradesh </t>
  </si>
  <si>
    <t>127/24 W-1 Saket Nagar Kanpur Uttar Pradesh 208 014</t>
  </si>
  <si>
    <t>16/71-A Civil Lines  Kanpur Uttar Pradesh 208 001</t>
  </si>
  <si>
    <t xml:space="preserve">Mukut Complex Rekabganj Faizabad Faizabad Uttar Pradesh </t>
  </si>
  <si>
    <t>Shahjahanpur Road Bareilly Bareilly U.P. Bareilly Uttar Pradesh 243003</t>
  </si>
  <si>
    <t>91/1 Civil Lines  Jhansi  284002</t>
  </si>
  <si>
    <t>Ayodhaya Nagar Ujhani Badaun Badaun Uttar Pradesh 243639</t>
  </si>
  <si>
    <t>Beekay House C-450, Sector-10 Noida Gautam Buddha Nagar  Gautam Buddha Nagar  Uttar Pradesh 201301</t>
  </si>
  <si>
    <t>603, City Centre 63/2, The Mall  Kanpur Uttar Pradesh 208004</t>
  </si>
  <si>
    <t>274, Parikshat Bhawan Delhi Road Meerut (U.P) Uttar Pradesh 250002</t>
  </si>
  <si>
    <t xml:space="preserve">Parikshat Bhawan 274, Delhi Road Meerut  Uttar Pradesh </t>
  </si>
  <si>
    <t>B-2/200A-10A Line-14 Ravinder Puri Varanasi Uttar Pradesh 221005</t>
  </si>
  <si>
    <t>Shop No. A/2 Sandhu Complex Bye Pass Road Pilibhit Uttar Pradesh 262001</t>
  </si>
  <si>
    <t xml:space="preserve">3/246 Roshan Mohalla  Agra Uttar Pradesh </t>
  </si>
  <si>
    <t>7/136 Swarup Nagar  Kanpur U.P 208 002</t>
  </si>
  <si>
    <t>D-196 Sector 63, Gautam Buddha Nagar  Noida Uttar Pradesh 201 307</t>
  </si>
  <si>
    <t>Village &amp; Post : Pura Bazar Pura Bazar  Faizabad Uttar Pradesh 224 171</t>
  </si>
  <si>
    <t>36, Sarojini Naydu Marg Allahabad  Allahabad Uttar Pradesh 211011</t>
  </si>
  <si>
    <t>22/134 Shri Dwarika Dheesh Road Kamla Tower  Kanpur Uttar Pradesh 208 001</t>
  </si>
  <si>
    <t>Dr Jai Singh Market Maldahia Varanasi Varanasi Uttar Pradesh 221 002</t>
  </si>
  <si>
    <t xml:space="preserve">Opp. Head Post Office Lakhimpur Kheri Lakhimpur Kheri U.P. Uttar Pradesh </t>
  </si>
  <si>
    <t xml:space="preserve">Agra Road Sadabad Mahamaya Nagar Mahamaya Nagar Uttar Pradesh </t>
  </si>
  <si>
    <t>Sahara India Bhawan 1,Kapoorthala Complex  Lucknow Uttar Pradesh 226024</t>
  </si>
  <si>
    <t>Sahara India Bhawan 1, Kapoorthala Complex Lucknow Uttar Pradesh 226024</t>
  </si>
  <si>
    <t xml:space="preserve">2Nd Floor, Goel Chamber Shyam Ganj Distt. Bareilly  Uttar Pradesh </t>
  </si>
  <si>
    <t>201,Civil Lines, Bhopa Road,  Muzaffarnagar Uttar Pradesh 251001</t>
  </si>
  <si>
    <t>1-A - 128 Gagandeep Transport Nagar Baghpat Road Meerut Uttar Pradesh 250002</t>
  </si>
  <si>
    <t>New Devpuri Baghpat Road Meerut Meerut Uttar Pradesh 250002</t>
  </si>
  <si>
    <t xml:space="preserve">A-191 Saket  Meerut Uttar Pradesh </t>
  </si>
  <si>
    <t>B-52 Transport Nagar Meerut Meerut Uttar Pradesh 250002</t>
  </si>
  <si>
    <t xml:space="preserve">Rotaha P.O. Parsipur Distt. Bhadohi Distt. Bhadohi Uttar Pradesh </t>
  </si>
  <si>
    <t>D-3A Panki Industrial Estate Kanpur  Uttar Pradesh 208 022</t>
  </si>
  <si>
    <t>Soron Gate Sorongate  Kasganj  207123</t>
  </si>
  <si>
    <t>118, Manas Nagar Shahganj  Agra Uttar Pradesh 282 010</t>
  </si>
  <si>
    <t>44 , Thornhill Road Thornhill Road Thornhill Road Allahabad Uttar Pradesh 211002</t>
  </si>
  <si>
    <t>D-3A, Panki Industrial Estate  Kanpur Uttar Pradesh 208022</t>
  </si>
  <si>
    <t xml:space="preserve">Domariya Ganj Siddharthnagar Siddharthnagar Siddharth Nagar Uttar Pradesh </t>
  </si>
  <si>
    <t>Khanna Building Nainital Road Koharapeer Bareilly Uttar Pradesh 243005</t>
  </si>
  <si>
    <t>2/5 H-Block Kidwai Nagar Kanpur Uttar Pradesh 208011</t>
  </si>
  <si>
    <t xml:space="preserve">35 Cantt  Kanpur Uttar Pradesh </t>
  </si>
  <si>
    <t>22/134, Shri Dwarikasheesh Road Kamala Tower Kanpur Uttar Pradesh 208001</t>
  </si>
  <si>
    <t>3/88-C Civil Lines Bareilly Bareilly Uttar Pradesh 243001</t>
  </si>
  <si>
    <t>22/134,  Shri Dwarkadhish Road Kanpur U.P Kanpur Uttar Pradesh 208 001</t>
  </si>
  <si>
    <t>Bhagwan Mahavir Marg Railway Road, Baraut Distt. Baghpat Baghpat Uttar Pradesh 250 611</t>
  </si>
  <si>
    <t>169/14, Abu Lane Meerut Cantt  Meerut Uttar Pradesh 250 001</t>
  </si>
  <si>
    <t>80/106 Aggarwal Complex Delhi Road Meerut Uttar Pradesh 250 002</t>
  </si>
  <si>
    <t>R-9/216, Raj Nagar, Ghaziabad Ghaziabad Uttar Pradesh 201002</t>
  </si>
  <si>
    <t>205, Tonk Bhawan Katla Purohit Ji Jahori Bazar Jaipur Rajasthan 302004</t>
  </si>
  <si>
    <t>90 Naval Bhawan Tagore Nagar Hiran Magri, Sector-4 Udaipur Rajasthan 313002</t>
  </si>
  <si>
    <t>19-A Dhuleshwar Garden Ajmer Road Jaipur Rajasthan 302001</t>
  </si>
  <si>
    <t>A-87-B Road No. 9-C V.K.I.Area Jaipur Rajasthan 302013</t>
  </si>
  <si>
    <t>S-16 Mahaveer Nagar Tonk Road Jaipur Rajasthan 302018</t>
  </si>
  <si>
    <t>23 Dhan Mandi Sri Ganganagar Road Hanumangarh Jn. Rajasthan 335512</t>
  </si>
  <si>
    <t>Sadar Bazar Gulabpura  Bhilwara Rajasthan 311021</t>
  </si>
  <si>
    <t>Ghana Sewar By Pass Road  Bharatpur Rajasthan 321001</t>
  </si>
  <si>
    <t>45 Tilak Nagar Tilak Nagar Chhawani Kota Rajasthan 324007</t>
  </si>
  <si>
    <t>7 Johari Aptt. Opp. Basu House, Ratnada Jodhpur  342001</t>
  </si>
  <si>
    <t>8 New Grain Market  Hanumangarh Junction Rajasthan 335512</t>
  </si>
  <si>
    <t>F-20 B Shankar Marg Kanti Chandera Road Jaipur  302016</t>
  </si>
  <si>
    <t>Hari Bhawan Alakh Sagar Road  Bikaner Rajasthan 334001</t>
  </si>
  <si>
    <t>G-6 Amber Towers Sansar Chandra Road Jaipur Rajasthan 302001</t>
  </si>
  <si>
    <t>506, Padamalaya Nemi Sagar Vaishali Nagar Jaipur Rajasthan 302021</t>
  </si>
  <si>
    <t>Mentor House B-9,Govind Marg Sethi Colony Jaipur Rajasthan 302004</t>
  </si>
  <si>
    <t>F-51 Malviya Industrial Area  Jaipur Rajasthan 302017</t>
  </si>
  <si>
    <t>Lg-2, Plot No.- 1 Shivaji Nagar Civil Lines Jaipur Rajasthan 302006</t>
  </si>
  <si>
    <t xml:space="preserve">Ist Floor 33 Bajaj Market Bhilwara Rajasthan </t>
  </si>
  <si>
    <t>D-469 Road No. 9A V.K.I.Area Jaipur Rajasthan 302013</t>
  </si>
  <si>
    <t xml:space="preserve">A-34 Kirti Nagar Tonk Road Jaipur Rajasthan </t>
  </si>
  <si>
    <t>1-A-6 Shastri Nagar Opp. Income Tax Office Bhilwara Rajasthan 311001</t>
  </si>
  <si>
    <t>C-51 Ambabari  Jaipur  302026</t>
  </si>
  <si>
    <t>196 Ghoda Nikas Road Ramganj Bazar Jaipur Rajasthan 302002</t>
  </si>
  <si>
    <t>5A, Tilak Bhawan, 5Th Floor Tilak Marg C-Scheme Jaipur  302005</t>
  </si>
  <si>
    <t>E/26A Kamla Marg,Gokhle Marg C-Scheme Jaipur Rajasthan 302001</t>
  </si>
  <si>
    <t>Udyog Bhawan Tilak Marg C- Scheme Jaipur Rajasthan 302005</t>
  </si>
  <si>
    <t>S R S L House Pulla,Bhuwana Road National Highway No. 8 Udaipur Rajasthan 313004</t>
  </si>
  <si>
    <t>Jhanwar Plastics Industrial Compound Pur Road  Bhilwara Rajasthan 311001</t>
  </si>
  <si>
    <t>C-55 Shastri Nagar  Jodhpur Rajasthan 342003</t>
  </si>
  <si>
    <t>Review Due After March 11, 2005 E- 127 Riico Industrial Area Bhiwadi Alwar Rajasthan 301019</t>
  </si>
  <si>
    <t>Ghana-Sewar By-Pass Road  Bharatpur Rajasthan 321001</t>
  </si>
  <si>
    <t>22 Govind Marg Moti Doongri Circle Jaipur Rajasthan 302004</t>
  </si>
  <si>
    <t>143,Deepshree Building Kotri Road Gumanpura Kota Rajasthan 324007</t>
  </si>
  <si>
    <t>Kila Road Patna City  Patna Bihar 800008</t>
  </si>
  <si>
    <t>603,Ashiana Plaza Budh Marg Patna Patna Bihar 800 001</t>
  </si>
  <si>
    <t>2Nd Floor Gel Church Complex Main Road Ranchi  834 001</t>
  </si>
  <si>
    <t>24-J Tagore Hill Road,Morabadi Ranchi Pin-834008 Ranchi Bihar 834 008</t>
  </si>
  <si>
    <t>Plot No.C-1,Industrial Area Patliputra Patna-13 Patna Bihar 800 013</t>
  </si>
  <si>
    <t>Karpura House, S.P. Verma Road, P.S- Kotwali, Patna Patna Bihar 800001</t>
  </si>
  <si>
    <t>Gaurakshani Sasaram Sasaram Sasaram  821 115</t>
  </si>
  <si>
    <t>Virdi Niwas, M.Road Bistupur Jamshedpur Jamshedpur  831 001</t>
  </si>
  <si>
    <t>Shivambika Leasings Pvt. Ltd. Krishi Vatika, Rukunpura, Bailey Road Patna Bihar 800 014</t>
  </si>
  <si>
    <t>2Nd Floor Pushpanjali Building Lake Road, Near Telephone Exchange Ranchi Jharkhand 834 001</t>
  </si>
  <si>
    <t>Jhauganj Chowk Patna City Patna Patna Bihar 800 008</t>
  </si>
  <si>
    <t>Opposite Pmch Emergency Muradpur, Ashok Raj Path Patna Bihar 800 004</t>
  </si>
  <si>
    <t>24-J Morabadi Tagore Hill Road Ranchi Jharkhand 834008</t>
  </si>
  <si>
    <t>34/2444, Sunny Estates Mamangalam  Cochin Kerala 682025</t>
  </si>
  <si>
    <t xml:space="preserve">Parco Towers 5/1204 Main Road Ottapalam Kerala </t>
  </si>
  <si>
    <t>P.B.No.572, Indus Avenue Kallai Road Kozhikode-2 Kozhikode Kerala 673 002</t>
  </si>
  <si>
    <t>Aswathi Leasing Finance (P)Ltd Shereen Building Thavakkara Road Kannur Kerala 670001</t>
  </si>
  <si>
    <t>Emkey Manzil Kallatumukku Manacaud P.O. Thiruvananthapuram Kerala 695 009</t>
  </si>
  <si>
    <t>Baram Credits And Investments Private Ltd. Al-Baram, 20/1474, Manari Road Calicut Calicut Kerala 673 003</t>
  </si>
  <si>
    <t>C.K.G. Finance Pvt.Ltd Ckg Building, Guruvayur Road Koottanad, Ottappalam Palakkad Kerala 679533</t>
  </si>
  <si>
    <t>Commercial Hire Purchase(India)Limited P.B.No. 2663 No.62, Gcda Complex, Marine Drive Kochi Kerala 682031</t>
  </si>
  <si>
    <t>No.P P 4/7(1) Kolencherry Ernakulam Ernakulam Kerala 682311</t>
  </si>
  <si>
    <t>329/Xvi, Padinjarekkara Buildings Y.W.C.A.Road Baker Junction Kottayam Kerala 686001</t>
  </si>
  <si>
    <t>Door No- 42/84, Plot No. 73 Santhi Nagar Housing Colony  South Kalamassery Ernakulam Kerala 683104</t>
  </si>
  <si>
    <t>T C 26/706, House No.5 Chembaka Nagar Bakery Junction Thiruvananthapuram Kerala 695001</t>
  </si>
  <si>
    <t>Georgean Financiers Pvt.Ltd. Shopil Nadackavu Mavelikara Kerala 690101</t>
  </si>
  <si>
    <t>Golden Loan Park Investors (P)Ltd Kavumpady Road Muvattupuzha Muvattupuzha Kerala 686661</t>
  </si>
  <si>
    <t>Harrisons Malayalam Financial Services Limited 24/1624, Bristow Road W/Island Cochin Kerala 682003</t>
  </si>
  <si>
    <t>Hemambika Hire Purchase And Leasing Private Ltd 20/286, Sreesakthi Complex Coimbatore Road Palakkad Kerala 678001</t>
  </si>
  <si>
    <t>Index Chits And Finance (P)Ltd Indraprastham Shopping Complex Temple Road, Triprayar, Nattika P.O. Thrissur Kerala 680566</t>
  </si>
  <si>
    <t>Salim Rajan Road Gandhi Nagar Kochi Kochi Kerala 682017</t>
  </si>
  <si>
    <t>Jayarani Finance Private Limited 11/128, Pramod Buildings Cherooty Road Calicut Kerala 673001</t>
  </si>
  <si>
    <t>B, 4Th Floor Mather Square Kochi Kochi Kerala 682 018</t>
  </si>
  <si>
    <t>Kamfin Leasing &amp; Finance Private Limited Ist Floor Leela Towers, Kallali Road Calicut Kerala 673002</t>
  </si>
  <si>
    <t>Kasaragod Self Employees Financing Company Limited P.B. No.76 Vikas Bhavan, Madhur Road Kasaragod Kerala 671121</t>
  </si>
  <si>
    <t>Kestrel Investments Limited 24/1624, Bristow Road Willingdon Island Cochin Kerala 682 003</t>
  </si>
  <si>
    <t>Kuttanad Finance Company P Ltd Kohinoor Buildings Kauala Changanassery Kerala 686101</t>
  </si>
  <si>
    <t>Kuttukaran Lealsing And Investments Ltd Regd.Office.33/2361-A, Geethanjali Junction N.H. By Pass, Vyttila Kochi Kerala 682019</t>
  </si>
  <si>
    <t>Kuzhiyathu Hire Purchase &amp; Finance (Pvt)Ltd Mampra P.O. Via Kodukulanji Chengannur Kerala 680508</t>
  </si>
  <si>
    <t>Ist Floor, E G Complex Kodungallur Road Tana Irinjalakuda Kerala 680121</t>
  </si>
  <si>
    <t>Mahalasa Finlease Private Limited Zaina Buildings 1/968G, Door No.202, West Hill Calicut Kerala 673005</t>
  </si>
  <si>
    <t>Malankara Investment Company Ctsh Complex Mulakuzha Chengannur Kerala 689505</t>
  </si>
  <si>
    <t xml:space="preserve">Mmc/381/12 Anandapuri Complex T B Junction Muvattupuzha Kerala </t>
  </si>
  <si>
    <t>Surya Complex  Market P O Velloorkunnam Muvattupuzha Ernakulam District Kerala 686673</t>
  </si>
  <si>
    <t>Mythri Financiers Private Limited Royal Building Opp. Mammiyoor Siva Temple Guruvayoor Kerala 680101</t>
  </si>
  <si>
    <t>Kuttiyil Buildings Pazhavangadi P O Ranni Ranni Kerala 689673</t>
  </si>
  <si>
    <t>153/4, Nedungad Nayarambalam Nayarambalam Nayarambalam Kerala 682509</t>
  </si>
  <si>
    <t>Payyannur Anjali Investments (P)Ltd Anjali Annur P.O., Payyanur Via Kannur Kerala 670332</t>
  </si>
  <si>
    <t>Popular Auto Spares Pvt.Ltd Kuttukaran Centre Mamangalam Cochin Kerala 682 025</t>
  </si>
  <si>
    <t>Puffin Investments Limited 24/1624, Bristow Road Willingdon Island Cochin Kerala 682 003</t>
  </si>
  <si>
    <t>Shadan Leasing And Finance Co.Pvt.Ltd. Ist Floor Diamond Plaza, Cannanore Road Calicut Kerala 673 011</t>
  </si>
  <si>
    <t>South Wayanad Finance Pvt.Ltd Vyapara Bhavan Complex Pulpally Wayanad Kerala 673 579</t>
  </si>
  <si>
    <t>Kolluthara Buildings Kulasekharapathy Pathanamthitta  Kerala 689645</t>
  </si>
  <si>
    <t>Vrindavanam T. C 37/1859,Vrindavanam, West Fort Thiruvananthapuram-23 Thiruvananthapuram Kerala 695 023</t>
  </si>
  <si>
    <t>Premier House Beach Road Kollam  Kerala 691001</t>
  </si>
  <si>
    <t>Business Building Beach Road Kollam Kollam Kerala 691001</t>
  </si>
  <si>
    <t>Ctsh Complex Mulakuzha Chengannur Chengannur Kerala 689 505</t>
  </si>
  <si>
    <t>41/3793, II Floor, Carmel Centre Building, Banerji Road Kochi Kerala 682018</t>
  </si>
  <si>
    <t>Above Reliance Life Insurance, Opp Rly H.Q A.T.Road Maligaon Guwahati Assam 781012</t>
  </si>
  <si>
    <t>Ratan Deep Building Dinesh Goswami Road  Guwahati Assam 781001</t>
  </si>
  <si>
    <t>Sonadhar Senapati Road - - Guwahati  781003</t>
  </si>
  <si>
    <t>Gopinath Nagar Birubari Lakhara Road Guwahati Assam 781016</t>
  </si>
  <si>
    <t>R/N-9,Ram Kumar Plaza Chatribari. Road - Guwahati Assam 781001</t>
  </si>
  <si>
    <t>2Nd Floor Babu Bazar Fancy Bazar- Guwahati Assam 781001</t>
  </si>
  <si>
    <t>Sreemanta Market A T Road - Guwahati  781001</t>
  </si>
  <si>
    <t>Marwari Patti, 'Malpani House' Jorhat - Jorhat Assam 785001</t>
  </si>
  <si>
    <t>2D, Shine Tower Sharapbhati Charali  Guwahati Assam 781008</t>
  </si>
  <si>
    <t>Chaliha Nagar Sector No 2, Bye Lane 4 - Tinsukia Assam 786125</t>
  </si>
  <si>
    <t>Hanuman Towers,402 Athgaon S T Road Guwahati Assam 781001</t>
  </si>
  <si>
    <t>Koyathong Road - - Imphal  795001</t>
  </si>
  <si>
    <t>Mitali Laimukhrah - Shillong  793003</t>
  </si>
  <si>
    <t>House No.- 31 Swahid Path Beltola Survey Guwahati Assam 781028</t>
  </si>
  <si>
    <t>Wm House Khanapara - Guwahati  781022</t>
  </si>
  <si>
    <t xml:space="preserve">Usha Building A T Road - Guwahati  </t>
  </si>
  <si>
    <t>Kedar Road, ,Opp.Red Cross Building  Guwahati Assam 781001</t>
  </si>
  <si>
    <t>302,Frutose Trade Centre S R C B Road - Guwahati  781001</t>
  </si>
  <si>
    <t>Manipuri East Road Paltan Bazar - Guwahati Assam 781008</t>
  </si>
  <si>
    <t>No.5, Crescent Road, Kumara Park East, High Grounds Bengaluru Karnataka 560001</t>
  </si>
  <si>
    <t>#225/10 12Th Cross Wilson Garden  Bangalore Karnataka 560 027</t>
  </si>
  <si>
    <t>Tandle Building Near Avinash Petrol Pump Nehru Gunj Gulburga Karnataka 585 104</t>
  </si>
  <si>
    <t>#1, Naina Terraces, 159, Richmond Road, Bangalore Bangalore Karnataka 560 025</t>
  </si>
  <si>
    <t>8Th Floor, 'A' Block, Bagmane Lakeview Bagmane Tech Park, C. V. Raman Nagar Bangalore Karnataka 560093</t>
  </si>
  <si>
    <t>#  04, Ist Floor, 4Th Main Laxminarasimha  Complex, V.V. Mohalla Mysore Karnataka 570 002</t>
  </si>
  <si>
    <t>No 120, Hoodi Apartments Cunningham Road 3Rd Floor Bangalore Karnataka 560 052</t>
  </si>
  <si>
    <t>No.27, Victoria Road Bangalore Bangalore Bangalore Karnataka 560 047</t>
  </si>
  <si>
    <t>Syndicate House Upendra Nagar Tile Factory Rd Manipal Karnataka 575002</t>
  </si>
  <si>
    <t>Raheja Towers West Wing Ground/Mezzanine  Floor 26-27, Mg Road Bangalore Karnataka 560 001</t>
  </si>
  <si>
    <t>9Th And 10Th Floor Visweswaraiah Mini Tower Dr B R Ambedkar Veedhi Bangalore Karnataka 560001</t>
  </si>
  <si>
    <t>Elahi Society Building Madehalli Road  Chitradurga Karnataka 577 501</t>
  </si>
  <si>
    <t>#10,Bannergatta Road, Near Dairy Circle  Bangalore Karnataka 560 030</t>
  </si>
  <si>
    <t>L G F - 2, Bhagya Plaza Deshapande Nagar New Cotton Market Hubli Karnataka 580 029</t>
  </si>
  <si>
    <t>No.224&amp;225 Raheja Arcade Koramangala Bangalore Karnataka 560095</t>
  </si>
  <si>
    <t>No 6A, Ananth Nagar Manipal  Manipal Karnataka 576111</t>
  </si>
  <si>
    <t>Skip House 25/1, Museum Road  Bangalore Karnataka 560025</t>
  </si>
  <si>
    <t>S-209, Suraj Ganga  Arcade, #332/7,15Th Cross 2Nd Block, Jayanagar Bangalore Bangalore Karnataka 560011</t>
  </si>
  <si>
    <t>S-105 &amp;106 Manipal Centre 47 Dickenson Road Bangalore Karnataka 560 042</t>
  </si>
  <si>
    <t>9/7, K.C.N. Bhavan Yamuna Bai Road, Madhav Nagar Extension Off Race Course Road Bangalore Karnataka 560001</t>
  </si>
  <si>
    <t>4Th Floor, 'Hitananda Ii' 48, Levelle Road  Bangalore Karnataka 560 001</t>
  </si>
  <si>
    <t>Nigade Building Near Govt Hospital  Mudhol Karnataka 587313</t>
  </si>
  <si>
    <t>'Raghavendra Nivas', Shantveer Nagar, Basavan Bagewadi Road Bijapur Karnataka 586101</t>
  </si>
  <si>
    <t>No 3, First Floor Sri Vishnu Complex, B M Road, Channarayapatna Karnataka 573116</t>
  </si>
  <si>
    <t>No 11, Mahila Samaja Complex, Mahila Samaja Road Davangere Davangere Karnataka 577 002</t>
  </si>
  <si>
    <t>Shardha Plot No.3 Jadhav Nagar  Belgaum  590001</t>
  </si>
  <si>
    <t>Suvarna Complex Opp. Vinayak Talkies  Hangalur, Kundapur Taluk Karnataka 576 217</t>
  </si>
  <si>
    <t>22/2, A M Rd Kalasipalyam New  Extn Bangalore Karnataka 560002</t>
  </si>
  <si>
    <t>No. 51/1, Hains Road Cross, Fraser Town, Bangalore Karnataka 560005</t>
  </si>
  <si>
    <t>Gnr Complex, Ist Floor, S8Th Cross, Wilson Garden  Bangalore Karnataka 560027</t>
  </si>
  <si>
    <t>Doddakannelli Sarjapur Road Azim H Premji Bangalore Karnataka 560 035</t>
  </si>
  <si>
    <t>No39 Cunningham Road Cross  Bangalore - Karnataka 560 052</t>
  </si>
  <si>
    <t>No. 45-A, 11 Phase, Peenya, Peenya Industrial  Area, Bangalore Karnataka 560 058.</t>
  </si>
  <si>
    <t>Pharmed Gardens Whitefield Road  Bangalore Karnataka 560 048</t>
  </si>
  <si>
    <t>Shrutha Complex No 19, Primrose Road  Bangalore Karnataka 560 025</t>
  </si>
  <si>
    <t>Doddakannelli Sarjapur Road Next To Wipro Corporate Office Bangalore Karnataka 560 035</t>
  </si>
  <si>
    <t xml:space="preserve">Yeshwantnagar - 583124 Sandur Taluk Bellary District Karnataka Karnataka </t>
  </si>
  <si>
    <t>No.1444 Balaraj Urs Road  Shimoga Karnataka 577 201</t>
  </si>
  <si>
    <t>S-702, South Block Manipal Centre 47, Dickenson Rd Bangalore Karnataka 560042</t>
  </si>
  <si>
    <t>No.9&amp;10,  Yadunandana  Complex Subramanyapura  Road Kadirenahalli Bangalore Karnataka 560070</t>
  </si>
  <si>
    <t>815/A,  11Th Main 5Th Cross 4Th Block, Koramangala, Bangalore Karnataka 560 034</t>
  </si>
  <si>
    <t>Shop No 8-371, 8-371/1 Yusufi Complex Kirana Bazaar Gulburga Karnataka 585 101</t>
  </si>
  <si>
    <t>175 ,  6Th Cross Gandhinagar  Bangalore Karnataka 560 009</t>
  </si>
  <si>
    <t>No.9/7, K.C.N. Bhavan, Yamuna Bai Road Madhav Nagar Extension Race Course Road Bangalore Karnataka 560 001</t>
  </si>
  <si>
    <t>Golden Enclave Tower - A Airport Road Bangalore Karnataka 560 017</t>
  </si>
  <si>
    <t>Bemco Premises Udyambagh  Belgaum  590008</t>
  </si>
  <si>
    <t>No 41 , Vittal Mallya Road Vittal Mallya Road  Bangalore Karnataka 560 001</t>
  </si>
  <si>
    <t>No 144, M G Road  Bangalore Karnataka 560 001</t>
  </si>
  <si>
    <t>Doddakannelli Sarjapur Road Opposite To Wipro Compus Bangalore Karnataka 560 035</t>
  </si>
  <si>
    <t>F - 13 Vijay Chowk Laxmi Nagar Delhi. New Delhi 110092</t>
  </si>
  <si>
    <t>C - 9/9518 Vasant Kunj . New Delhi  110070</t>
  </si>
  <si>
    <t>A-40, Kailash Colony,  New Delhi. New Delhi 110048</t>
  </si>
  <si>
    <t>House No. 251, Block-C Pocker-8, Sector-8 Rohini Delhi. Delhi 110085</t>
  </si>
  <si>
    <t>9/94 Shastri Gali Vishwas Nagar Delhi. New Delhi 110032</t>
  </si>
  <si>
    <t>3922-23, Roshanara Road  Delhi New Delhi 110007</t>
  </si>
  <si>
    <t>A-15, Ground Floor, Sri Nagar Colony Bharat Nagar Road  Delhi Delhi 110052</t>
  </si>
  <si>
    <t>35, Neelam Bata Road N I T  Faridabad New Delhi 121001</t>
  </si>
  <si>
    <t>I - 289 Main Road Karam Pura New Delhi. New Delhi 110015</t>
  </si>
  <si>
    <t>Basement, Vikas Complex 37, Veer Savarkar Block, Vikas Marg Delhi New Delhi 110092</t>
  </si>
  <si>
    <t>K. No. 773 Harcharan Bagh, Andheria More Mehrauli New Delhi  110074</t>
  </si>
  <si>
    <t>House No 79, First Floor, Block - A Pocket 4, Sector 16 Delhi  110 085</t>
  </si>
  <si>
    <t>Kranti Chowk Meham  Meham (Rohtak) New Delhi 124 112</t>
  </si>
  <si>
    <t>B - 11, Raj Kamal Sadan Community Centre, Preet Vihar Vikas Marg New Delhi. New Delhi 110092</t>
  </si>
  <si>
    <t>Y - 8, Second Floor Green Park Main  New Delhi. New Delhi 110016</t>
  </si>
  <si>
    <t>C 8/38 Yamuna Vihar  Delhi New Delhi 110 053</t>
  </si>
  <si>
    <t>1069, First Floor, Plaza - 1 Central Square Complex 20, Manohar Lal Khurana Marg, Bara Hindu Rao Delhi Delhi 110006</t>
  </si>
  <si>
    <t>A-69, Group Indus. Area Wazir Pur  Delhi New Delhi 110 052</t>
  </si>
  <si>
    <t>B - 12 East Of Kailash  N.Delhi. New Delhi 110065</t>
  </si>
  <si>
    <t>107 Uday Park  Delhi New Delhi 110049</t>
  </si>
  <si>
    <t>Unit No.250, Block 3 Tribhuvan Complex Ishwar Nagar New Delhi. New Delhi 110 065</t>
  </si>
  <si>
    <t>B - 328 I Floor Nehru Ground Faridabad New Delhi 121 001</t>
  </si>
  <si>
    <t>40-41 Community Centre New Friends Colony New Delhi. New Delhi 110065</t>
  </si>
  <si>
    <t>4/2,  Sarvpriya Vihar New Delhi. Delhi 110016</t>
  </si>
  <si>
    <t>D-28 First Floor Greater Kailash, Part - 1 New Delhi  110 048</t>
  </si>
  <si>
    <t>R - 6/52 Sector - 9 Rohini Delhi. New Delhi 110085</t>
  </si>
  <si>
    <t>305, Deep Shikha 8, Rajindra Place Rajendra Place New Delhi  110 008</t>
  </si>
  <si>
    <t>108, Ansal Bhavan 16, K.G. Marg  New Delhi  110001</t>
  </si>
  <si>
    <t xml:space="preserve">409-410 Padma Tower - I I 22, Rajendra Place New Delhi. New Delhi </t>
  </si>
  <si>
    <t>61 - A Gokhle Market  Delhi.  110054</t>
  </si>
  <si>
    <t>25/39 West Patel Nagar  New Delhi. New Delhi 110008</t>
  </si>
  <si>
    <t>2531-A  Hudson Line G.T.B.Nagar Manohar House Delhi New Delhi 110009</t>
  </si>
  <si>
    <t>53-J Extension Gali No.5 Laxmi Nagar Delhi New Delhi 110092</t>
  </si>
  <si>
    <t>A-30 Ashoka Niketan Anand Vihar Delhi. New Delhi 110092</t>
  </si>
  <si>
    <t>B - 1/168 Janak Puri  New Delhi. New Delhi 110058</t>
  </si>
  <si>
    <t>108, Allied House Old Rohtak Road Inderlok Delhi New Delhi 110035</t>
  </si>
  <si>
    <t>102 Akashdeep Building 26A Barakhamba Road New Delhi  110001</t>
  </si>
  <si>
    <t>3590-91 Sita Ram Bazar  Delhi New Delhi 110006</t>
  </si>
  <si>
    <t>A-15 Srinagar Colony Bharat Nagar Road New Delhi  110052</t>
  </si>
  <si>
    <t>38, D D A Commercial Complex Kailash Colony Extn. Zamrudpur New Delhi. New Delhi 110048</t>
  </si>
  <si>
    <t>Office No. 107, First Floor B-110, South Ganesh Nagar  Delhi. New Delhi 110092</t>
  </si>
  <si>
    <t>Office No.107, First Floor B-110, South Ganesh Nagar  Delhi. New Delhi 110092</t>
  </si>
  <si>
    <t>3489 Gali Lalloo Missar Sadar Bazar Delhi  110006</t>
  </si>
  <si>
    <t>C - 64/4 Okhla Industrial Area Phase - I I New Delhi. New Delhi 110020</t>
  </si>
  <si>
    <t>C - 257, Eastend Apartments Chilla Near Ashok Nagar Delhi New Delhi 110096</t>
  </si>
  <si>
    <t>229 Anar Kali Bazar Jhandewala  Ext. Delhi. New Delhi 110055</t>
  </si>
  <si>
    <t>26/109 Shakti Nagar  Delhi. New Delhi 110007</t>
  </si>
  <si>
    <t>C-8/38, Yamuna Vihar,  Delhi New Delhi 110 053</t>
  </si>
  <si>
    <t>A-9, Jhilmil Industrial Area, Shahdara,  Delhi New Delhi 110 095</t>
  </si>
  <si>
    <t>A G - 5 Shalimar Bagh  Delhi. New Delhi 110 052</t>
  </si>
  <si>
    <t>34, Nishant Kunj, Main Road , Pitampura  Delhi New Delhi 110034</t>
  </si>
  <si>
    <t>2423, Shardhanand Marg,  Delhi New Delhi 110 006</t>
  </si>
  <si>
    <t>E-10A, Basement Kailash Colony  New Delhi  110 048</t>
  </si>
  <si>
    <t>44/1, West Guru Angad Nagar Vikas Marg, Opp. Scope Tower Laxmi Nagar, East Delhi Delhi Delhi 110 092</t>
  </si>
  <si>
    <t>219-220, Priyanka Tower, Basai Darapur Complex, New Delhi. New Delhi 110015</t>
  </si>
  <si>
    <t>Plot No.7, Khasra No.4/23 Mela Ram Vatika Complex Village Mandoli Delhi Delhi 110093</t>
  </si>
  <si>
    <t>A-62, Group Industrial Area, Wazirpur, Delhi New Delhi 110 052</t>
  </si>
  <si>
    <t xml:space="preserve">18\75, Sarai Rohilla Gali No 2, Near Sarai Rohilla, Railw Delhi  New Delhi </t>
  </si>
  <si>
    <t>Mezzanine Floor- 1/D, Naurang House 21, Kasturba Gandhi Marg, Connaught Place  Delhi New Delhi 110001</t>
  </si>
  <si>
    <t>914 Railway Road Rani Bagh, Delhi New Delhi 110 034</t>
  </si>
  <si>
    <t>House No.32 Sector-21C Faridabad Haryana Delhi 121002</t>
  </si>
  <si>
    <t>A - 17 Adarsh Nagar G.T. Karnal Road Delhi New Delhi 110 033</t>
  </si>
  <si>
    <t>295 Sant Nagar East Of Kailash New Delhi. New Delhi 110065</t>
  </si>
  <si>
    <t>Plot No.111, 3Rd Floor Sudershan Road Near Hyundai Workshop, Gautam Nagar New Delhi  110049</t>
  </si>
  <si>
    <t>57 - D J &amp; K Block Dilshad Garden Delhi. New Delhi 110096</t>
  </si>
  <si>
    <t>53 Friends Colony East  New Delhi  110 065</t>
  </si>
  <si>
    <t>B-90, Panchsheel Vihar Village Khirki New Delhi  110017</t>
  </si>
  <si>
    <t>64 Sidharth Enclave  New Delhi. New Delhi 110014</t>
  </si>
  <si>
    <t>188 Bank Enclave Laxmi Nagar Delhi New Delhi 110 092</t>
  </si>
  <si>
    <t>1506C, U.R. House 2nd Floor Avinashi Road Coimbatore  641018</t>
  </si>
  <si>
    <t>Capital Place 50, South Boag Road T.Nagar Chennai Tamil Nadu 600017</t>
  </si>
  <si>
    <t>Plot No.7, 22 / 4, Venkatakrishna Road Mandaveli  Chennai Tamil Nadu 600028</t>
  </si>
  <si>
    <t>No.12, Seethamma Road Alwarpet  Chennai Tamil Nadu 600018</t>
  </si>
  <si>
    <t>Jayalakshmi Estates 24 (Old No 8) Haddows Road Chennai Tamil Nadu 600006</t>
  </si>
  <si>
    <t>No 65 G N T Road Kanakanchatram  Chennai Tamil Nadu 600110</t>
  </si>
  <si>
    <t>19, Rajaji Salai Chennai  Chennai Tamil Nadu 600001</t>
  </si>
  <si>
    <t>9, Doraiswamy Road, Taleda House T. Nagar  Chennai Tamil Nadu 600017</t>
  </si>
  <si>
    <t>Viscose Towers 1078 Avanash Road Nil Coimbatore Tamil Nadu 641018</t>
  </si>
  <si>
    <t>"Bhavadharini " 83 Kamaraj Road Nil Sivakasi Tamil Nadu 626123</t>
  </si>
  <si>
    <t>No.232, (Old No 170) Tea Estates Race Course Coimbatore Tamil Nadu 641018</t>
  </si>
  <si>
    <t>232 Tea Estates Race Course Coimbatore Coimbatore  641 018</t>
  </si>
  <si>
    <t>4 A Venkatesa Agraharam Road. Mylapore  Chennai Tamil Nadu 600004</t>
  </si>
  <si>
    <t xml:space="preserve">15/ 538, Rajiv &amp; Co. Building Mettupalayam Road, Coimbatore Coimbatore-43.  </t>
  </si>
  <si>
    <t>No 7, (Old No.4) Bazullah Road T. Nagar Chennai Tamil Nadu 600017</t>
  </si>
  <si>
    <t>Viscose Towers P B No. 3780 1078 Avinashi Road Coimbatore Tamil Nadu 641018</t>
  </si>
  <si>
    <t>603, Rani Seethai Hall Building Anna Salai  Chennai Tamil Nadu 600006</t>
  </si>
  <si>
    <t>3 Rd Floor, Citadel 117, Dr. Radhakrishnan  Salai, Mylapore, Chennai - 4.  600 004.</t>
  </si>
  <si>
    <t>No. 5, Karpagambal Nagar Luz Mylapore Chennai Tamil Nadu 600004</t>
  </si>
  <si>
    <t>7/147 Main Road Anjugramam Nil Kanyakumari Dist Tamil Nadu 629401</t>
  </si>
  <si>
    <t>19 Kasturi Ranga Road 4 Kasturi Apatments Nil Chennai  600018</t>
  </si>
  <si>
    <t>136, Commercial Road Nahar Chambers Commercial Road Ootacamund Tamil Nadu 643001</t>
  </si>
  <si>
    <t>No. 4 / 33, Sree Lakshmi Complex Ist Floor, Omalur Main Road Swarnapuri Salem Tamil Nadu 636004</t>
  </si>
  <si>
    <t>4-A, Venkatesa Agraharam Road Mylapore  Chennai Tamil Nadu 600004</t>
  </si>
  <si>
    <t>No 41, First Floor, Dr. Radhakrishnan Salai, Mylapore, Chennai Tamil Nadu 600 004</t>
  </si>
  <si>
    <t>Arihant "E" Park, 2Nd Floor No. 117/1 L B Road Adyar Chennai Tamil Nadu 600020</t>
  </si>
  <si>
    <t>Viscose Towers P B No 3780 1078 Avinashi Road Coimbatore Tamil Nadu 641018</t>
  </si>
  <si>
    <t>Jayalakshmi Estates 29, Haddows Road  Chennai  600006</t>
  </si>
  <si>
    <t>New No.29, Old No.8, Haddows Road Nungambakkam Chennai  6000134</t>
  </si>
  <si>
    <t>29 Haddows Road  Chennai  600006</t>
  </si>
  <si>
    <t>B-F4 Als Garder No-8, Dhanalakshmi Colony  Chennai  600 026</t>
  </si>
  <si>
    <t>3E,Continental Plaza
 705, Annasalai Thousand Lights Chennai Tamil Nadu 600008</t>
  </si>
  <si>
    <t>933 Cross Cut Road Gandhipuram Coimbatore Coimbatore Tamil Nadu 641 012</t>
  </si>
  <si>
    <t>28 Barnaby Road Kilpauk Nil Chennai Tamil Nadu 600010</t>
  </si>
  <si>
    <t>Ramakrishna Building 183, Anna Salai  Chennai  600006</t>
  </si>
  <si>
    <t>155 Pepzen Campus, Ist Floor, Arcot Road Kodambakkam Chennai Tamil Nadu 600024</t>
  </si>
  <si>
    <t>88,Salem Road,-Namakkal Namakkal Tamil Nadu 637 002</t>
  </si>
  <si>
    <t>34 Pandian Nagar Dindigul Dindigul Tamil Nadu 624 001</t>
  </si>
  <si>
    <t>187/12, Arcot Road Arunachalam Building Alwarthirunagar Chennai Tamil Nadu 600092</t>
  </si>
  <si>
    <t>613/1, M.S. Road Krishnancoil Vetturnimadam Nagercoil Tamil Nadu 629003</t>
  </si>
  <si>
    <t>B-1 Gajal Apartments 152, Greams Road Nil Chennai Tamil Nadu 600006</t>
  </si>
  <si>
    <t>Kothari Bldgs. 116 Mahathma Gandhi Road Nungambakkam Chennai-600034 Tamil Nadu 600034</t>
  </si>
  <si>
    <t>46 North Boag Road T.Nagar  Chennai  600 017</t>
  </si>
  <si>
    <t>68 Poes Garden Nil Nil Chennai Tamil Nadu 600086</t>
  </si>
  <si>
    <t>A - 4 / 4, "Krishna" 2Nd Main Road Besant Nagar Chennai Tamil Nadu 600090</t>
  </si>
  <si>
    <t>277, Main Road II Floor Mettupalayam Coimbatore Coimbatore  641301</t>
  </si>
  <si>
    <t xml:space="preserve">New No 39 Old No 19 Bazullah Road T Nagar Chennai Tamil Nadu </t>
  </si>
  <si>
    <t>9/88-C- West Main Road Mettur Dam -1 Nil Salem Tamil Nadu 636401</t>
  </si>
  <si>
    <t>No 37 Krishnaswamy Avenue Luz Mylapore Chennai Tamil Nadu 600004</t>
  </si>
  <si>
    <t>Fourth Floor 109 Nungambakkam  High Road  Chennai Tamil Nadu 600034</t>
  </si>
  <si>
    <t>No. 1, First Main Road Indira Nagar Adyar Chennai Tamil Nadu 600020</t>
  </si>
  <si>
    <t>67 A / 4, Venkateswara Complex Main Road Vallioor Tirunelveli Tamil Nadu 627117</t>
  </si>
  <si>
    <t>Plot No 2006 Z Block Anna Nagar Chennai Tamil Nadu 600040</t>
  </si>
  <si>
    <t>B-11, Mahadevan Apartments First Floor Old No. 305, New No. 172 Ttk Road Chennai  600018</t>
  </si>
  <si>
    <t>Finance House 17 - Co-Operative Colony Mettupalayam Mettupalayam Coimbatore District Tamil Nadu 641 301</t>
  </si>
  <si>
    <t>P.K.M. Building 1/98, Main Road Panachamoodu Mancode Chennai Tamil Nadu 629152</t>
  </si>
  <si>
    <t>"Sundara Bhavanam" Plot No 70 Door No 7A New Pankajam Colony Madurai Tamil Nadu 625009</t>
  </si>
  <si>
    <t>No 36 Krishnaswamy Avenue Luz Mylapore Chennai Tamil Nadu 600004</t>
  </si>
  <si>
    <t>153 / C - 10 Salem Road Namakkal Post Namakkal Tamil Nadu 637001</t>
  </si>
  <si>
    <t>180-L, Trichy Main Road Upstairs Kauvery Electronics  Perambalur Tamil Nadu 621212</t>
  </si>
  <si>
    <t>72 Srinivasapuram Kovai Main Road Avinashi Avinashi  641654</t>
  </si>
  <si>
    <t>111-A Hospital Road Kamaraj Nagar Rajapalayam  626 117</t>
  </si>
  <si>
    <t>New No 2(Old No.15/2) Aranganathan Subway Road Saidapet Chennai  600015</t>
  </si>
  <si>
    <t>8 Jawans Bhavan Travllers Bungalow Road Coimbatore Coimbatore  641018</t>
  </si>
  <si>
    <t>5 Narayana Mudali Lane First Floor Sowcarpet Chennai Tamil Nadu 600079</t>
  </si>
  <si>
    <t>Shasun Road Periyakalapet  Pondicherry Tamil Nadu 605014</t>
  </si>
  <si>
    <t>48, Thirupalli Sowcarpet  Chennai Tamil Nadu 600006</t>
  </si>
  <si>
    <t>3Rd Floor 4,Lady Desika Road Mylapore Chennai Tamil Nadu 600004</t>
  </si>
  <si>
    <t>4/905 Gnt Road Padianallur Redhills Chennai  600052</t>
  </si>
  <si>
    <t>3E Continental Plaza 705 Anna Salai Thousand Lights Chennai Tamil Nadu 600010</t>
  </si>
  <si>
    <t>No. 8/2, Mettupalayam Road Coimbatore  Coimbatore Tamil Nadu 641043</t>
  </si>
  <si>
    <t xml:space="preserve">689-A Madurai Road, Theni Theni Theni Tamil Nadu </t>
  </si>
  <si>
    <t>4/18-19, Nps Complex Ettayapuram Road  Thoothukudi Tamil Nadu 628002</t>
  </si>
  <si>
    <t>5A Chairman A Shunmuga Nadar Road Sivakasi  Sivakasi Tamil Nadu 626123</t>
  </si>
  <si>
    <t>Mohanur Road Kondichettipalayam  Namakkal Tamil Nadu 637002</t>
  </si>
  <si>
    <t>225, Madurai Road, Rajapalayam Rajapalayam Rajapalayam  626 117</t>
  </si>
  <si>
    <t>145,Periyaswamy Road(East) R.S Puram  Coimbatore Tamil Nadu 641 002</t>
  </si>
  <si>
    <t>2-E, Rosewood Offices 136, Nungambakkam High Road  Chennai  600034</t>
  </si>
  <si>
    <t>No.2 (Old No 20)`Robinson Park Colony Old Washermenpet  Chennai Tamil Nadu 600021</t>
  </si>
  <si>
    <t>Annmalai Complet 123-A, Dr Muthulakshmi Road Thiruvanmiyur Chennai Tamil Nadu 600041</t>
  </si>
  <si>
    <t>Esvin House Perungudi  Chennai Tamil Nadu 600096</t>
  </si>
  <si>
    <t>"Eldorado" V Floor 112, Uthamar Gandhi Salai  Chennai  600034</t>
  </si>
  <si>
    <t>"Jayalakshmi Estates" 3Rd Floor No.29(Old No. 24)  Haddows Road Nungambakkam Chennai  600006</t>
  </si>
  <si>
    <t>33 Sundaram Brothers Lay-Out Opp To All India Radio Trichy Road Coimbatore  641 045</t>
  </si>
  <si>
    <t>Old No 5 (New No 9) First Crescent Park Road Gandhinagar, Adyar Chennai Tamil Nadu 600020</t>
  </si>
  <si>
    <t>385  N S R Road, Valar Gangai Building Saibaba Colony Coimbatore Coimbatore  641011</t>
  </si>
  <si>
    <t>Valluvar House No. 44 West Pradhakshanam Road Karur Karur  639002</t>
  </si>
  <si>
    <t>4 -  A, Venkatesa Agraharam Road Mylapore  Chennai Tamil Nadu 600004</t>
  </si>
  <si>
    <t>Room No 11, First Floor Jawans Bhawan T B Road Coimbatore Tamil Nadu 641018</t>
  </si>
  <si>
    <t>"Jai Park Castle" No.9, Turn Bulls Road Nandanam Chennai Tamil Nadu 600035</t>
  </si>
  <si>
    <t>"Thirumagal" No. 11, Dr. Guruswami Mudaliar Road, Chet Pet, Chennai  600 031.</t>
  </si>
  <si>
    <t>Wellshine Investments &amp; Financial Services Limited B-101 Harihar Residency 20 Mannarpuram Main Road Trichy Tamil Nadu 620 020</t>
  </si>
  <si>
    <t>36/2 Vivekanand Road 1st Foor  Kolkata West Bengal 700006</t>
  </si>
  <si>
    <t>39B Kankurgachi 2nd Lane 3rd Floor Kolkata West Bengal 700054</t>
  </si>
  <si>
    <t>21, Hemant Basu Sarani 3rd Floor, Room No. 317  Kolkata West Bengal 700001</t>
  </si>
  <si>
    <t>Swastik  Centre 3Rd  Floor P-8, Chowringhee  Square Kolkata West Bengal 700 069</t>
  </si>
  <si>
    <t>Chatterjee International 7Th Floor Room No--A5 33A, J L Nehru Road Kolkata West Bengal 700 071</t>
  </si>
  <si>
    <t>Anindra Sales Prvt. Ltd. 2C, Mangalam 35, Ahiripukur Road Kolkata West Bengal 700019</t>
  </si>
  <si>
    <t>14A 5Th Floor Fmc Fortuna 234/3A A J C Bose Road Kolkata West Bengal 700 020</t>
  </si>
  <si>
    <t>23/1 Maharshi Devendra Road Room No  C-9 3Rd Floor Kolkata West Bengal 700 007</t>
  </si>
  <si>
    <t>13, Crooked Lane 3Rd Floor Room No. 306 Kolkata West Bengal 700 069</t>
  </si>
  <si>
    <t>Village &amp; P.O. - North Bawali P.S. - Nodakhali Kolkata Parganas South Kolkata West Bengal 700137</t>
  </si>
  <si>
    <t>8 A J C Bose Road Circular Court 5Th Floor Kolkata West Bengal 700 017</t>
  </si>
  <si>
    <t>510 Kamalalaya Centre, 156A Lenin Sarani R. No. 406 Kolkata West Bengal 700013</t>
  </si>
  <si>
    <t>7C , Kiran Shankar Roy Road Hasting Chambers , 4Th Floor Room No.  4L &amp; 4M Kolkata West Bengal 700 001</t>
  </si>
  <si>
    <t>23A, Netaji  Subash  Road (5Th Floor, R. No. 9)  Kolkata West Bengal 700001</t>
  </si>
  <si>
    <t>12C Lord Sinha Road Flat No. 6C Shamkunj Kolkata West Bengal 700 071</t>
  </si>
  <si>
    <t>12C, Lord Sinha Road, Flat No.6C Shamkunj Kolkata West Bengal 700 071</t>
  </si>
  <si>
    <t>South City Garden, Tower - 6, Flat No. - 4A Tollygunge Fari ( Mahavirtolla) Kolkata West Bengal 700 053</t>
  </si>
  <si>
    <t>29B Rabindra Sarani 2Nd Floor Room No-9 Kolkata West Bengal 700073</t>
  </si>
  <si>
    <t>57 Raja Basanta Roy Road Room No 1 Ground Floor Kolkata West Bengal 700029</t>
  </si>
  <si>
    <t>4, Clive Row 3Rd Floor Room No. 303 Kolkata West Bengal 700 001</t>
  </si>
  <si>
    <t>71, Biplabi Rash Behari Basu Road 3Rd Floor, Room No. C- 346 Bagree Market Kolkata West Bengal 700 001</t>
  </si>
  <si>
    <t>132/1,  M. G.  Road Kaveri House  Kolkata West Bengal 700007</t>
  </si>
  <si>
    <t>194 S P Mukherjee Road Bhawanipur  Kolkata West Bengal 700026</t>
  </si>
  <si>
    <t>B-1/2 Gillander House 8 N S Road  Kolkata West Bengal 700 001</t>
  </si>
  <si>
    <t>127B, Narkeldanga Main Road Flat No-4F  Kolkata West Bengal 700054</t>
  </si>
  <si>
    <t>29A, Ballygunge Circular Road Flat 1A P.S - Gariahat Kolkata West Bengal 700019</t>
  </si>
  <si>
    <t>2C , Mangalam 35, Aihirpukur Road  Kolkata West Bengal 700019</t>
  </si>
  <si>
    <t>56 N S Road 5Th Floor Room No. 11 Kolkata West Bengal 700 001</t>
  </si>
  <si>
    <t>51/1,L  Road Belgachia  Howrah West Bengal 711108</t>
  </si>
  <si>
    <t>4, Clive Row 4Th Floor Room No.405 Kolkata West Bengal 700 001</t>
  </si>
  <si>
    <t>41 Chowringee Road Kanak  Building 2Nd  Floor Kolkata West Bengal 700004</t>
  </si>
  <si>
    <t>18, Giri Babu Lane Ground Floor  Kolkata West Bengal 700 012</t>
  </si>
  <si>
    <t>P-24, Dobson Lane Howrah Howrah Howrah West Bengal 711 101</t>
  </si>
  <si>
    <t>10/4A, Lala Lajpat Rai Sarani Rameswara Mansion, Flat:17A  Kolkata West Bengal 700 020</t>
  </si>
  <si>
    <t>17/2, Chanditala Road Flat No. 205  Howrah West Bengal 711 101</t>
  </si>
  <si>
    <t>29 Ganesh Chandra Avenue Room-405 4Th Floor Kolkata West Bengal 700 013</t>
  </si>
  <si>
    <t>11, R N Mukherjee Road Nilhat House 6Th Floor Kolkata West Bengal 700 001</t>
  </si>
  <si>
    <t>12D Harrington Mansion 8 Ho Chi Minh Sarani  Kolkata West Bengal 700 071</t>
  </si>
  <si>
    <t>84, Raja Basant Roy Rd Raja Basanta Roy Rd  Kolkata West Bengal 700029</t>
  </si>
  <si>
    <t>251 (66) G T Road "Jindal Mansion" Liluah Howrah West Bengal 711 204</t>
  </si>
  <si>
    <t>B-3/3,  Gillander  House 8,  Netaji  Subhas  Road  Kolkata West Bengal 700001</t>
  </si>
  <si>
    <t>32 Ganesh Chandra Avenue 3Rd  Floor  Kolkata West Bengal 700 013</t>
  </si>
  <si>
    <t>3A, Shakespeare  Sarani 8Th.  Floor  Kolkata West Bengal 700071</t>
  </si>
  <si>
    <t>9/1, R N Mukherjee Road Birla Building  Kolkata West Bengal 700 001</t>
  </si>
  <si>
    <t>4,  India  Exchange  Place 3Rd.  Floor  Kolkata West Bengal 700001</t>
  </si>
  <si>
    <t>5, Gorky Terrace 2Nd Floor  Kolkata West Bengal 700017</t>
  </si>
  <si>
    <t>Rampuria Chambers 10 Clive Row 4Th Floor Kolkata  700 001</t>
  </si>
  <si>
    <t>1 Raj Ballav Saha Lane Howrah Howrah Howrah West Bengal 711 101</t>
  </si>
  <si>
    <t>134/1,  Mahatma  Gandhi  Road 2Nd.  Floor Room.No.41 Kolkata West Bengal 700007</t>
  </si>
  <si>
    <t>1 R N Mukherjee Road 5Th Floor Room No. 19 Kolkata West Bengal 700 001</t>
  </si>
  <si>
    <t>"Swastik Center" P-8,Chowringhee Sqare 3Rd Floor Kolkata West Bengal 700 069</t>
  </si>
  <si>
    <t>14,Shiv Thakur Lane 3Rd  Floor,  Kolkata West Bengal 700 007</t>
  </si>
  <si>
    <t>J.K. Millennium Centre 46D, J.L.Nehru Road Block-A, 5Th Floor Kolkata West Bengal 700 071</t>
  </si>
  <si>
    <t>31,Shakespeare Sarani 3Rd Floor Jasmine Tower Kolkata West Bengal 700017</t>
  </si>
  <si>
    <t>Basant Tower 1 Clyde Row Hastings Kolkata  700 022</t>
  </si>
  <si>
    <t>P R N House 177 Mahatma Gandhi Road  Kolkata West Bengal 700 007</t>
  </si>
  <si>
    <t>Jindal Mansion 251(66) G T Road Liluah Howrah West Bengal 711204</t>
  </si>
  <si>
    <t>Circular Court 5Th Floor 8, A J C Bose Road Kolkata West Bengal 700 017</t>
  </si>
  <si>
    <t>Sagar Estate 2,N C Dutta Sarani 4Th Floor Kolkata West Bengal 700 001</t>
  </si>
  <si>
    <t>161/1, Mahatma  Gandhi  Road 4Th  Floor Room No. 97 Kolkata West Bengal 700007</t>
  </si>
  <si>
    <t>10 May Fair Road 2Nd Floor  Kolkata West Bengal 700 019</t>
  </si>
  <si>
    <t>P15 India Exchange Place Extension Todi Mansion 4Th Floor Kolkata West Bengal 700 073</t>
  </si>
  <si>
    <t>P-45, Khairu Place 3Rd Floor Room No. 4 Kolkata  700 072</t>
  </si>
  <si>
    <t>Flat No. 1, Ground Floor King Edward Court 55, Chowringhee Road Kolkata West Bengal 700 071</t>
  </si>
  <si>
    <t>23C, Ashutosh Chowdhury Avenue K C I Plaza 4Th Floor Kolkata West Bengal 700 019</t>
  </si>
  <si>
    <t>Room No-304 83/85 Netaji Subhas Road  Kolkata West Bengal 700001</t>
  </si>
  <si>
    <t>Chatterjee International Centre 33A , Jawaharlal Nehru Road 19Th Floor Kolkata West Bengal 700 071</t>
  </si>
  <si>
    <t>Mangalam - B, 2Nd Floor Suit No. 202 26 Hemanta Basu Sarani Kolkata West Bengal 700 001</t>
  </si>
  <si>
    <t>C-301, Lake Apartment 210, Jessore Road  Kolkata West Bengal 700 089</t>
  </si>
  <si>
    <t>71, B.R.B.Basu Road Room No-531 Block-B, 5Th Floor Kolkata West Bengal 700 001</t>
  </si>
  <si>
    <t>14, Shiv  Thakur  Lane 3Rd  Floor  Kolkata West Bengal 700 007</t>
  </si>
  <si>
    <t>57B, Block-"D" New Alipore Ground Floor Kolkata West Bengal 700 053</t>
  </si>
  <si>
    <t>109/1, Girish Ghosh Road Belur Math  Howrah West Bengal 711 202</t>
  </si>
  <si>
    <t>207  Maharshi Devendra Road 4Th Floor Room No  78 Kolkata West Bengal 700 007</t>
  </si>
  <si>
    <t>16B, Shakespeare Sarani 2Nd Floor  Kolkata West Bengal 700 071</t>
  </si>
  <si>
    <t>1, Shakespere  Sarani 2Nd  Basement K- 202 Kolkata West Bengal 700 071</t>
  </si>
  <si>
    <t>3, Madge Lane Treasure  Island 2Nd Floor Kolkata West Bengal 700016</t>
  </si>
  <si>
    <t>P-45, Khairu Place 3Rd Floor Room No-4 Kolkata  700 072</t>
  </si>
  <si>
    <t>5/4 Clive Row 4Th Floor Room No 109 Kolkata West Bengal 700 001</t>
  </si>
  <si>
    <t>9 Brabourne Road 7Th Floor  Kolkata West Bengal 700001</t>
  </si>
  <si>
    <t>5F, Everest 46/C, Chowringhee Road  Kolkata West Bengal 700 071</t>
  </si>
  <si>
    <t>8/1/1A Keyatalla Road Ground Floor  Kolkata West Bengal 700 029</t>
  </si>
  <si>
    <t>Paramount Apartment Flat-2C &amp; 2D 25, Ballygunge Circular Road Kolkata West Bengal 700019</t>
  </si>
  <si>
    <t>Chatterjee International Centre 13Floor, Room No A-4 33A, Jawaharlal Nehru Road Kolkata West Bengal 700 071</t>
  </si>
  <si>
    <t>229, A J C Bose Road Cresent Tower, 2-H 2Nd Floor Kolkata West Bengal 700 020</t>
  </si>
  <si>
    <t>16 N. S. Road  Second Floor Kolkata West Bengal 700 001</t>
  </si>
  <si>
    <t>16 India Exchange Place Ground  Floor  Kolkata West Bengal 700 001</t>
  </si>
  <si>
    <t>P-214 C I T Scheme V1(M) 4Th Floor  Room No  B/12 Kankurgachi Kolkata West Bengal 700054</t>
  </si>
  <si>
    <t>501,  " Shubham" 1,  Sarojini  Naidu  Sarani  Kolkata West Bengal 700017</t>
  </si>
  <si>
    <t>16, N S Road 2Nd Floor  Kolkata West Bengal 700 001</t>
  </si>
  <si>
    <t>410 , Mangalam 24 , Hemanta Basu Sarani  Kolkata West Bengal 700 001</t>
  </si>
  <si>
    <t>13 Noormal Lohia Lane 2Nd Floor  Kolkata West Bengal 700 007</t>
  </si>
  <si>
    <t>7, Lyons Range Room No-4C 3Rd Floor Kolkata West Bengal 700001</t>
  </si>
  <si>
    <t>46 C  J L Nehru Road ``Everest`` 20Th Floor  Kolkata West Bengal 700 071</t>
  </si>
  <si>
    <t>13, Crooked Lane 3Rd Floor Room No.306 Kolkata West Bengal 700 069</t>
  </si>
  <si>
    <t>16 India Exchange Place Ground  Floor  Kolkata West Bengal 700001</t>
  </si>
  <si>
    <t>159B A J C Bose Road Kolkata 700014 Kolkata West Bengal 700 014</t>
  </si>
  <si>
    <t>Bally Jute Mills Compound 5, Sree Charan Sarani Bally Howrah  711 201</t>
  </si>
  <si>
    <t>7/1A, Grant  Lane Room No.2A, 2Nd Floor  Kolkata West Bengal 700014</t>
  </si>
  <si>
    <t>G 4/D Room No 7 Commercial Point Lenin Sarani Kolkata West Bengal 700 013</t>
  </si>
  <si>
    <t>6A, Kiran Shankar Roy Road Ground Floor Flat No. 28/12 Kolkata West Bengal 700 001</t>
  </si>
  <si>
    <t>32A, C R Avenue Trust House 5Th Floor, Unit-C Kolkata  700 012</t>
  </si>
  <si>
    <t>Ideal Plaza 3Rd Floor 11/1, Sarat Bose Road Kolkata  700020</t>
  </si>
  <si>
    <t>23A,  N. S.  Road 10Th.  Floor Room.No.39 Kolkata West Bengal 700001</t>
  </si>
  <si>
    <t>Hasting Chambers 7C Kiran Shankar Roay Road R.No  5C, 5Th Floor Kolkata West Bengal 700001</t>
  </si>
  <si>
    <t>66 Shakespeare Sarani Ground Floor Kol Kolkata West Bengal 700017</t>
  </si>
  <si>
    <t>Raj Chandra Bhatak Road ( Near Hindu Milan Mandir) Ushumpur Battala, Agarpara North 24 Parganas  West Bengal 700 109</t>
  </si>
  <si>
    <t>29B,  Rabindra  Sarani 2Nd.  Floor Room. No.9 Kolkata West Bengal 700073</t>
  </si>
  <si>
    <t>12A Lord Sinha Road Shyam Kunj  Building, 2Nd  Floor, Room No.217 Kolkata West Bengal 700 071</t>
  </si>
  <si>
    <t>Vashundr 6Th Floor, Room No  4 2/7, Sarat Bose Road Kolkata West Bengal 700 020</t>
  </si>
  <si>
    <t>Birla Buildings 9/1,  R N Mukherjee Road  Kolkata West Bengal 700 001</t>
  </si>
  <si>
    <t>Birla Building , 9/1, R.N. Mukherjee Road,  Kolkata West Bengal 700 001</t>
  </si>
  <si>
    <t>5F Everest 46/C, Chowringhee Road  Kolkata West Bengal 700071</t>
  </si>
  <si>
    <t>13, Crooked Lane 3Rd Floor Suit # 306 Kolkata West Bengal 700 069</t>
  </si>
  <si>
    <t>2B,Grant Lane 3Rd.Floor Room No-51 Kolkata West Bengal 700012</t>
  </si>
  <si>
    <t>Vaishno Chambers 2Nd Floor, Room No. 205 6, Brabourne Road Kolkata West Bengal 700 001</t>
  </si>
  <si>
    <t>22 B R B Basu Road 3Rd Floor  Kolkata West Bengal 700 001</t>
  </si>
  <si>
    <t>20, R N Mukherjee Road 4Th Floor  Kolkata West Bengal 700 001</t>
  </si>
  <si>
    <t>Diamond Prestige Room No.310 41A, A.J.C. Bose Road Kolkata West Bengal 700017</t>
  </si>
  <si>
    <t>P-27 Cit Rd Scheme 6-M  Kolkata West Bengal 700054</t>
  </si>
  <si>
    <t>Vill:Reckjuani P.O. Rajarhat Dist: 24-Parganas(North) 24 Parganas (North) West Bengal 700 059</t>
  </si>
  <si>
    <t>15A, Hemanta Basu Sarani Continental Chambers 5Th.Floor Kolkata West Bengal 700 001</t>
  </si>
  <si>
    <t>707 Central Plaza 216 Sarat Bose Road 7Th Floor Kolkata West Bengal 700 020</t>
  </si>
  <si>
    <t>Birla Building 9/1 R N Mukherjee Road  Kolkata West Bengal 700 001</t>
  </si>
  <si>
    <t>687 Anandpur E M Bypass 6Th Floor Kolkata West Bengal 700 107</t>
  </si>
  <si>
    <t>345 Marshall House 3Rd Floor 33/1 N S Road Kolkata West Bengal 700 001</t>
  </si>
  <si>
    <t>5, Shree Charan Sarani Bally Howrah Kolkata  711 201</t>
  </si>
  <si>
    <t>20 Sir R N Mukherjee Road Rn Mukherjee Road  Kolkata West Bengal 700001</t>
  </si>
  <si>
    <t>60, Gobindopur  Rd G, Pur Rd  Kolkata West Bengal 700045</t>
  </si>
  <si>
    <t>77/2,Baje Shibpur Road Shibpur Howrah-2 Howrah West Bengal 711 102</t>
  </si>
  <si>
    <t>51,Paddapukur Road 2Nd.Floor Bhowanipur Kolkata West Bengal 700 020</t>
  </si>
  <si>
    <t>4,  Mangoe  Lane 6Th.  Floor  Kolkata West Bengal 700001</t>
  </si>
  <si>
    <t>4, Mango Lane Kolkata 6Th Floor Kolkata West Bengal 700001</t>
  </si>
  <si>
    <t>4 Mangoe Lane 6Th Floor  Kolkata West Bengal 700001</t>
  </si>
  <si>
    <t>Duncan House 31 Netaji Subhas Road  Kolkata West Bengal 700 001</t>
  </si>
  <si>
    <t>7 Mangoe Lane 3Rd Floor  Kolkata West Bengal 700001</t>
  </si>
  <si>
    <t>19/21/22 Bhupen Roy Road P.S. Behala  Kolkata West Bengal 700034</t>
  </si>
  <si>
    <t>14C  Raja  Santosh  Road Alipore Shree  Vihar Kolkata West Bengal 700 027</t>
  </si>
  <si>
    <t>39/1, Sarat Bose Road 6Th Floor  Kolkata West Bengal 700 020</t>
  </si>
  <si>
    <t>56, N.S.  Road 5Th Floor, Room No.11  Kolkata West Bengal 700001</t>
  </si>
  <si>
    <t>16,  Netaji  Subhas  Road 2Nd.  Floor  Kolkata West Bengal 700001</t>
  </si>
  <si>
    <t>222,A.J.C.Bose Road F-3, Circular Mansion  Kolkata West Bengal 700 017</t>
  </si>
  <si>
    <t>156A Lenin Sarani Room No: 213 2Nd Floor Kolkata West Bengal 700 013</t>
  </si>
  <si>
    <t>1,R. N. Mukherjee Road 5Th Floor Suit No. 53 Kolkata West Bengal 700 001</t>
  </si>
  <si>
    <t>2 Garstin Place 2Nd Floor Room No.207 Kolkata West Bengal 700 001</t>
  </si>
  <si>
    <t>1, R.N.Mukherjee Road 5Th Floor Room No 50 Kolkata West Bengal 700 001</t>
  </si>
  <si>
    <t>Vaibhav 4 Lee Road 5Th Floor Kolkata West Bengal 700 020</t>
  </si>
  <si>
    <t>33/1, N S Road Marshal House 2Nd Floor, Room No.234 Kolkata West Bengal 700 001</t>
  </si>
  <si>
    <t>25,Black Burn Lane 3Rd Floor Room No.304 Kolkata West Bengal 700 012</t>
  </si>
  <si>
    <t>2A Ganesh Chandra Avenue Commerce House , 8Th Floor , Suite No. - 11 Kolkata West Bengal 700 013</t>
  </si>
  <si>
    <t>Mangalam 5Th Floor , Room No. 505 &amp; 506 24 Hemant Basu Sarani Kolkata West Bengal 700001</t>
  </si>
  <si>
    <t>707 Central Plaza 216 Sarat Bose Road Kolkata Kol  700 020</t>
  </si>
  <si>
    <t>Mandawa Shikhar 151 Sarat Bose Road  Kolkata West Bengal 700 026</t>
  </si>
  <si>
    <t>2E Shivam 46E Rafi Ahmed Kidwai Rd Calcutta Calcutta  700 016</t>
  </si>
  <si>
    <t>Vill; Reck Juani , P.S. Rajarhat Dist, 24,Pgs (North)  24 Parganas (North) West Bengal 743510</t>
  </si>
  <si>
    <t>24,Hemanta Basu Sarani 305, Mangalam - A Suite - 205 Kolkata  700 001</t>
  </si>
  <si>
    <t>545 G T Road (South), 4Th Floor Howrah West Bengal Howrah West Bengal 711 101</t>
  </si>
  <si>
    <t>121/B/3, Motilal Nehru Rd. 3Rd Floor Flat No. 3A Kolkata West Bengal 700 029</t>
  </si>
  <si>
    <t>4 Clyde Row Hastings  Kolkata West Bengal 700 022</t>
  </si>
  <si>
    <t>27, Brabourne Road 5Th Floor, Room No. 512 Narayani  Building Kolkata West Bengal 700 001</t>
  </si>
  <si>
    <t>16, India Exchange Place Ground  Floor Gate  No. 1 Kolkata West Bengal 700 001</t>
  </si>
  <si>
    <t>33A, Jawaharlal Nehru Road Chatterjee International 19Th Floor Kolkata  700071</t>
  </si>
  <si>
    <t>Mauza-Khamar, P.O.- Rajarhat Bishnupur Rajarhat Kolkata West Bengal 700 135</t>
  </si>
  <si>
    <t>14 G C Ave Kent House 2Nd Floor Kolkata West Bengal 700 013</t>
  </si>
  <si>
    <t>20,  Sir  R. N.  Mukherjee  Road Rasoi Court  Kolkata West Bengal 700001</t>
  </si>
  <si>
    <t>19,R.N.Mukherjee Road, 2Nd Floor  Of Main Building  Kolkata West Bengal 700001</t>
  </si>
  <si>
    <t>408-Sukhi Sansar 134, Salkia School Road  Howrah West Bengal 711101</t>
  </si>
  <si>
    <t>618-Krishna 6Th Floor 224, A.J.C Bose Road Kolkata West Bengal 700017</t>
  </si>
  <si>
    <t>41, Netaji Subhas Road 4Th Floor Room No. 405 A Kolkata West Bengal 700 001</t>
  </si>
  <si>
    <t>1/1A, Mahendra Roy Lane Topsia Road  Kolkata West Bengal 700 046</t>
  </si>
  <si>
    <t>167/4,  Lenin  Sarani 3Rd.  Floor  Kolkata West Bengal 700072</t>
  </si>
  <si>
    <t>27 Sir R N Mukherjee Road Mody  Building  Kolkata West Bengal 700 001</t>
  </si>
  <si>
    <t>5,  Clive  Row 3Rd.  Floor Room. No.73 Kolkata West Bengal 700001</t>
  </si>
  <si>
    <t>33A J L Nehru Road 8A Chatterjee International Centre 17Th Floor Kolkata West Bengal 700071</t>
  </si>
  <si>
    <t>304, Jasmine Tower 31, Shakespeare Sarani 3Rd Floor Kolkata West Bengal 700 017</t>
  </si>
  <si>
    <t>161/1 Mahatma Gandhi Road 4Th Floor Room No 97 Kolkata West Bengal 700 007</t>
  </si>
  <si>
    <t>31, Shakespeare Sarani 3Rd Floor Jasmine Towers Kolkata West Bengal 700 017</t>
  </si>
  <si>
    <t>32A, C R Avenue Trust House 5Th Floor Kolkata West Bengal 700 012</t>
  </si>
  <si>
    <t>Century Towers 4Th Floor 45, Shakespeare Sarani Kolkata West Bengal 700 017</t>
  </si>
  <si>
    <t>9/1, R N Mukherjee Road 5Th Floor  Kolkata West Bengal 700 001</t>
  </si>
  <si>
    <t>311/6 Prince Anwar Shah Road Kolkata  Kol  700 045</t>
  </si>
  <si>
    <t>33/1, N.S.Road Marshall House 2Nd.Floor, Room No.234 Kolkata West Bengal 700 001</t>
  </si>
  <si>
    <t>33A J L Nehru Road Chatterjee International Centre 5Th Floor, Room-14 Kolkata West Bengal 700 071</t>
  </si>
  <si>
    <t>707 Central Plaza 2/6 Sarat Bose Road Kolkata West Bengal 700001</t>
  </si>
  <si>
    <t>38 N S Road 2Nd Floor  Kolkata West Bengal 700 001</t>
  </si>
  <si>
    <t>P-11 Chitpur Spur Kolkata  Kol  700 007</t>
  </si>
  <si>
    <t>Narayani Building, 27 Brabourne Road , Mezzanine Floor,  Kolkata West Bengal 700 001</t>
  </si>
  <si>
    <t>6A Penn Road  Alipore Kolkata West Bengal 700027</t>
  </si>
  <si>
    <t>113/2 Hazra Road 3Rd Floor  Kolkata West Bengal 700 026</t>
  </si>
  <si>
    <t>5F Everest 46/C Chowringhee Road Kolkata Kol  700 071</t>
  </si>
  <si>
    <t>16B, Shakespeare Sarani 2Nd Floor  Kolkata West Bengal 700071</t>
  </si>
  <si>
    <t>18/1, M D Road 5Th Floor Room-75 Kolkata West Bengal 700 007</t>
  </si>
  <si>
    <t>Shop No 80, Chandni Market 167/7, Lenin Sarani Kolkata West Bengal 700 072</t>
  </si>
  <si>
    <t>2 Digambar Jain Temple Road 4Th Floor  Kolkata West Bengal 700 007</t>
  </si>
  <si>
    <t>55 Biplabi Rash Behari Basu Road 2Nd Floor, Room No  2 F  Block, Kolkata West Bengal 700 001</t>
  </si>
  <si>
    <t>16 India Exchange Place Room-43 Ground Floor Kolkata West Bengal 700 001</t>
  </si>
  <si>
    <t>756 Anandapur E M Bypass  Kolkata West Bengal 700107</t>
  </si>
  <si>
    <t>1 Crooked Lane Esplanade East  Kolkata West Bengal 700 069</t>
  </si>
  <si>
    <t>North Buxarah Po -Buxarah Howrah  Howrah West Bengal 711 107</t>
  </si>
  <si>
    <t>Central Plaza Room No. 305 , 3Rd Floor 2/6 , Sarat Bose Road Kolkata West Bengal 700 020</t>
  </si>
  <si>
    <t>7/1A, Grant Lane 2Nd Floor  Kolkata West Bengal 700 012</t>
  </si>
  <si>
    <t>180 M G Road 3Rd Floor  Kolkata West Bengal 700 007</t>
  </si>
  <si>
    <t>16-B, Shakespeare Sarani 2Nd Floor  Kolkata West Bengal 700 071</t>
  </si>
  <si>
    <t>66, Salkia School Road Howrah  Howrah West Bengal 711 106</t>
  </si>
  <si>
    <t>7,  Munshi  Prem  Chand  Sarani Hastings  Kolkata West Bengal 700022</t>
  </si>
  <si>
    <t>659,Marshall House 33/1 N S Road, 6Th Floor Suite No:659 Kolkata West Bengal 700 001</t>
  </si>
  <si>
    <t>Vaibhav, 4F (East Wing) 4 Lee Road (East Wing) P.S. Bhawanipore Kolkata West Bengal 700 020</t>
  </si>
  <si>
    <t>Oriental House 6C Elgin Road Suit-3A Kolkata West Bengal 700 020</t>
  </si>
  <si>
    <t>51 Nalini Sett Road 5Th Floor Room No.19 Kolkata West Bengal 700 007</t>
  </si>
  <si>
    <t>Vill- Reckjuani P.O.-Rajarhat Reckjuani 24 Parganas (North) West Bengal 743 510</t>
  </si>
  <si>
    <t>C/O Ashok Jain &amp; Co 15B, Clive Row  Kolkata West Bengal 700 001</t>
  </si>
  <si>
    <t>11 Brabourne Road Draupadi Mansion  Kolkata West Bengal 700 001</t>
  </si>
  <si>
    <t>Century Tower, 45,Shakespeare Sarani 5Th  Floor Kolkata West Bengal 700017</t>
  </si>
  <si>
    <t>31, Shakespeare  Sarani Jasmine  Tower 3Rd  Floor Kolkata West Bengal 700017</t>
  </si>
  <si>
    <t>12/1, Nellie Sengupta Sarani 4Th Floor  Kolkata West Bengal 700 087</t>
  </si>
  <si>
    <t>24 &amp; 26, Hemant Basu Sarani (Mangalam -A, 5Th Floor R. No. 507 )  Kolkata West Bengal 700 001</t>
  </si>
  <si>
    <t>16, India Exchange Place Ground Floor  Kolkata West Bengal 700 001</t>
  </si>
  <si>
    <t>C/O Udaipuria Commodities Pvt Ltd 26 Rameshwar Malia Lane  Kolkata West Bengal 700 001</t>
  </si>
  <si>
    <t>12, Government Place East Kolkata  Kol  700 069</t>
  </si>
  <si>
    <t>80Purba Sinthi By Lane Near Maidan Pally Duddum Kolkata West Bengal 700 030</t>
  </si>
  <si>
    <t>1,  Ho Chi Minh  Sarani Metro  Tower 10-A,  10Th.  Floor Kolkata West Bengal 700071</t>
  </si>
  <si>
    <t>31,N.S.Road Kolkata  K0Lkata West Bengal 700001</t>
  </si>
  <si>
    <t>Beltala Chamrail  Howrah West Bengal 711114</t>
  </si>
  <si>
    <t>Martin Burne House 1 R N Mukherjee Road 2Nd Floor, Suit No.207 Kolkata West Bengal 700 001</t>
  </si>
  <si>
    <t>24,Hemanta Sasu Sarani 305, Mangalam-A  Kolkata West Bengal 700 001</t>
  </si>
  <si>
    <t>Martin Burn Building 1, R. N. Mukherjee Road 5Th Floor, Room No.50 Kolkata West Bengal 700 001</t>
  </si>
  <si>
    <t>7, Chittaranjan Avenue Kolkata  Kol  700 072</t>
  </si>
  <si>
    <t>Oriental House 6C, Elgin Road Suit - 3A, 3Rd Floor Kolkata West Bengal 700 020</t>
  </si>
  <si>
    <t>103/24/1, Foreshore Road Inside Binani Metal Complex  Howrah West Bengal 711 102</t>
  </si>
  <si>
    <t>2A, Ganesh Chandra Avenue 7Th Floor, Room No-5  Kolkata West Bengal 700 013</t>
  </si>
  <si>
    <t>1, Raj Ballav Saha Lane Howrah  Howrah West Bengal 711 101</t>
  </si>
  <si>
    <t>251(66), G.T. Road Liluah Howrah Howrah West Bengal 711204</t>
  </si>
  <si>
    <t>1,  Crooked  Lane Suite. No. 8B  Kolkata West Bengal 700069</t>
  </si>
  <si>
    <t>19, R N Mukherjee Road Kolkata  Kol  700 001</t>
  </si>
  <si>
    <t>144, A.P.T.B. Colony, Karkhana, Secunderabad Andhra Pradesh 500 009</t>
  </si>
  <si>
    <t xml:space="preserve">6-2-913/914, Last Floor, Progressive Towers, Khairatabad, Hyderabad-500 004 Andhra Pradesh </t>
  </si>
  <si>
    <t xml:space="preserve">Plot No. 21, Anand Bagh,East Malkajgiri, Secunderabad Andhra Pradesh </t>
  </si>
  <si>
    <t>D.No.24-1-66A, Sambamurthy Road Durgapuram Vijayawada Andhra Pradesh 520 003</t>
  </si>
  <si>
    <t>1-2-58, Plot No.1 - 3, 'N' Block, Kakatiya Nagar, Habsiguda, Hyderabad Telangana 500 007</t>
  </si>
  <si>
    <t xml:space="preserve">B-1,Industrial Estate, Sanathnagar, - Hyderabad-500 018 Andhra Pradesh </t>
  </si>
  <si>
    <t>6-1-1081 Lakdikapool -- Hyderabad Telangana 500 004</t>
  </si>
  <si>
    <t xml:space="preserve">3-6, - Saroor Nagar, Hyderabad-500 035 Andhra Pradesh </t>
  </si>
  <si>
    <t xml:space="preserve">9-118, Ashoknagar -- Vijayawada-520 007 Andhra Pradesh </t>
  </si>
  <si>
    <t>501,Sandhya Enclave,Saibaba Temple Dwarkapuri Colony, Punjagutta, Hyderabad  500 082</t>
  </si>
  <si>
    <t>Plot No. 33. 4-28-115 Venkateswara Colony, Old Alwal, Secunderabad Telangana 500 010</t>
  </si>
  <si>
    <t xml:space="preserve">6-3-788/28, Durganagar, Ameerpet, Hyderabad-500 016 Andhra Pradesh </t>
  </si>
  <si>
    <t xml:space="preserve">6-3-666/A/102, Lumbini Towers, Punjagutta, Hyderabad-500 082 Andhra Pradesh </t>
  </si>
  <si>
    <t xml:space="preserve">D.N.13/80, 2Nd Floor Madanpalle Road Palamaner Palamaner  </t>
  </si>
  <si>
    <t>6-3-649/1, Nalanda Apartments, Medinova Complex, Somajiguda, Hyderabad Andhra Pradesh 500 082</t>
  </si>
  <si>
    <t>D.No.156-159 Paigah House Sardar Patel Road Secunderabad Andhra Pradesh 500 003</t>
  </si>
  <si>
    <t>5-9-22/1, Shapoorwadi, Adarsh Nagar, Hyderabad Andhra Pradesh 500 063</t>
  </si>
  <si>
    <t xml:space="preserve">6-3-348, "Solapia", Dwarkapuri Colony, Punjagutta, Hyderabad-500 082 Andhra Pradesh </t>
  </si>
  <si>
    <t xml:space="preserve">Flat 15,D No.9-1-7/83 &amp; 84, II Floor Deepthi Apartments, S P Road, Hyderabad-500 026  </t>
  </si>
  <si>
    <t>H.No.8-2-269/19/D/5, Indira Nagar Banjara Hills, Hyderabad  Hyderabad Telangana 500 033</t>
  </si>
  <si>
    <t>201 Regency House, 680 Somajiguda Hyderabad Andhra Pradesh 500 082</t>
  </si>
  <si>
    <t xml:space="preserve">1028 Srinivasa House Road No.45 Jubilee Hills Hyderabad Andhra Pradesh </t>
  </si>
  <si>
    <t>7-1-27  Ameerpet, Hyderabad Andhra Pradesh 500 016</t>
  </si>
  <si>
    <t>4-7-1103/1 - Esamia Bazaar Hyderabad Andhra Pradesh 500027</t>
  </si>
  <si>
    <t xml:space="preserve">Dcl Chambers, 6-3-569/1, Opp. Rta Office, Somajiguda, Hyderabad-500 082  </t>
  </si>
  <si>
    <t xml:space="preserve">4-2-100 Anil Talkies Road Bodhan Nizamabad Distt Telangana </t>
  </si>
  <si>
    <t>8-2-310/1/31A Road No.14 Banjara Hills Hyderabad Andhra Pradesh 500 034</t>
  </si>
  <si>
    <t>4-4-224/A/9, Inderbagh, Sultan Bazar, Hyderabad  500 095</t>
  </si>
  <si>
    <t>Suit No. 517 &amp; 518, 5 Th Floor, Model House, Punjagutta, Hyderabad, Andhra Pradesh 500 082</t>
  </si>
  <si>
    <t>Gangeet Park 6-3-250/3 Road No. 1,Banjara Hill Hyderabad  500034</t>
  </si>
  <si>
    <t>12-13-1275/2, Moula-Ali Road, Tarnaka, Hyderabad Telangana 500 017</t>
  </si>
  <si>
    <t xml:space="preserve">6-3-348, "Solapia", Dwarkapuri Colony, Punjagutta, Hyderabad-500 082  </t>
  </si>
  <si>
    <t>Door No. 17-1-391/A/1, Flat No. 102 Fortune Flora Apartment Laxmi Nagar Colony Saidabad Hyderabad. Telangana 500059</t>
  </si>
  <si>
    <t>F.N.11, Sapphire Shelter, East Marredpally  Secunderabad Andhra Pradesh 500026</t>
  </si>
  <si>
    <t xml:space="preserve">301, Parklane, Chenoy Trade Centre, Secunderabad-500 003  </t>
  </si>
  <si>
    <t>8-2-350/5/A2, Nand Nivas Plot No.68, Road No.3 Banjara Hills Hyderabad Andhra Pradesh 500 034</t>
  </si>
  <si>
    <t>8-2-703/A/6/B Road No.12 Banjara Hills Hyderabad Telangana 500 034</t>
  </si>
  <si>
    <t>305/D Pancom Business Centre Ameerpet Hyderabad Telangana 500 016</t>
  </si>
  <si>
    <t>5--5-669 Mala Kunta Road  Hyderabad Andhra Pradesh 500012</t>
  </si>
  <si>
    <t>3-1-344/1, Triveni Complex, Ambedkar Road, Karimnagar. Andhra Pradesh 505001</t>
  </si>
  <si>
    <t>302, 3Rd Floor, Model House 6-3-456/4/1 Punjagutta Hyderabad Andhra Pradesh 500 482</t>
  </si>
  <si>
    <t>1-7-228/58, I Floor Tirupathi Complex, Opp Regal Hotel Paradise Circle, Mg Road Secunderabad Telangana 500003</t>
  </si>
  <si>
    <t>14-29 Madhusudan Nagar Malkajgiri Hyderabad Andhra Pradesh 500047</t>
  </si>
  <si>
    <t>Satyanarayana Enclave Icon Block,2Nd Floor Madinaguda Near Miyapur Telangana Hyderabad-500049</t>
  </si>
  <si>
    <t>7-2-709, Pot Market Pot Market, Secunderabad Andhra Pradesh 500 003</t>
  </si>
  <si>
    <t>40-15-/1-14 Brindavan Colony Labbipet Vijayawada Andhra Pradesh 520010</t>
  </si>
  <si>
    <t>40-15-14, Brindavan Colony, Labbipet Vijayawada Andhra Pradesh 520 010</t>
  </si>
  <si>
    <t>Flat No. E-7 Aditya Sunshine Aditya Sunshine Izzath Nagar, Madhapur Hyderabad Telangana 500 084</t>
  </si>
  <si>
    <t xml:space="preserve">319 , Manasa Sarovar Heights Gunrock Avenue, Hasmath Pet Secunderabad Andhra Pradesh </t>
  </si>
  <si>
    <t xml:space="preserve">5-11-1028/1, Yellamagutta, Nizamabad Nizamabad-503 003  </t>
  </si>
  <si>
    <t>10-2-319, Plot No.201, Road No.7, West Maredpally Secunderabad Hyderabad Andhra Pradesh 500 026</t>
  </si>
  <si>
    <t>Anuratna Commercial Complex, 5Th Floor, Dwarkanagar, 4Th Lane, Visakhapatnam Andhra Pradesh 530 016</t>
  </si>
  <si>
    <t>1-2-412/18/C, Plot No.104 Gaganmahal  Colony Domalguda Hyderabad Andhra Pradesh 500029</t>
  </si>
  <si>
    <t>3Rd Floor S R Nagar, Opp. Ccmb Habsiguda Hyderabad Andhra Pradesh 500 007</t>
  </si>
  <si>
    <t>45/1 Sree Krupa Market Malakpet Hyderabad Andhra Pradesh 500 036</t>
  </si>
  <si>
    <t>6-3-570, Eenadu Complex Somajiguda Hyderabad Andhra Pradesh 500 082</t>
  </si>
  <si>
    <t>6-3-570 Eenadu Complex Somajiguda Hyderabad Andhra Pradesh 500 082</t>
  </si>
  <si>
    <t xml:space="preserve">3-5-175/1/11 &amp; 12 Narayanguda Hyderabad Hyderabad  </t>
  </si>
  <si>
    <t>C--306 ,Vijaya  Hills 11--4--646, Near Salim Function Hall A .C. Guards Hyderabad Andhra Pradesh 500004</t>
  </si>
  <si>
    <t>III Floor, Navabharat Chambers, 6-3-1109/A/1, Raj Bhavan Road, Hyderabad Telangana 500 082</t>
  </si>
  <si>
    <t>Plot  No. 66 Parkview  Enclave Manovikas  Nagar Secunderabad Andhra Pradesh 500009</t>
  </si>
  <si>
    <t>#1-1-151 &amp; 1-1-151/1, Ground Floor, Sairam Towers Alexander Road Secunderabad Andhra Pradesh 500003</t>
  </si>
  <si>
    <t>Door No. 11-170A Meda Ramaih Mansions Subhash Road Anantapur Andhra Pradesh 515001</t>
  </si>
  <si>
    <t>8-50/1A, Opp. All India Radio Annamaiah Marg  Tirupati  517 5901</t>
  </si>
  <si>
    <t xml:space="preserve">1-2-597/13, 4 Lower Tank Bund Road, Hyderabad-500 028  </t>
  </si>
  <si>
    <t xml:space="preserve">Model House, Punjagutta, Hyderabad Hyderabad-500 082  </t>
  </si>
  <si>
    <t>27--21--36,  Swarna  House, First  Floor,  Kaleshwararao  Road, Governor  Pet, Vijayawada Andhra Pradesh 520002</t>
  </si>
  <si>
    <t>D.No.59A-8/9-3, Plot No.22 Maruthi Co-Operative Colony Patamata Vijayawada Andhra Pradesh 5200010</t>
  </si>
  <si>
    <t>House No 1-7-70 Madhu Complex Jublipura Khammam Telangana 507003</t>
  </si>
  <si>
    <t>8-3-681/1/A ,  G V R Towers, Beside Telegraph Office, Navadoya Colony Yellareddyguda Hyderabad Telangana 500073</t>
  </si>
  <si>
    <t>8-3-677/15 Skd Nagar Srinagar Colony Hyderabad Andhra Pradesh 500073</t>
  </si>
  <si>
    <t>H.No. 4-112/4, Janmabhoominagar, Mancherial(Post &amp; Mandal)  Adilabad--Dist. Telangana 504208</t>
  </si>
  <si>
    <t>No.312, Kubera Towers, Narayanaguda, Hyderabad Andhra Pradesh 500029</t>
  </si>
  <si>
    <t>412, 4Th Floor Kubera Towers Narayanguda Hyderabad Andhra Pradesh 500 029</t>
  </si>
  <si>
    <t>Satyanarayana Enclave Icon Block,2Nd Floor Madinaguda Near Miyapur Telangana Hyderabad-500 049</t>
  </si>
  <si>
    <t>8-2-467/4/A/2/1 Road No 5 Banjara Hills Hyderabad Telangana 500 034</t>
  </si>
  <si>
    <t>40-6-24 Hotel Kandhari Lane Venkateshwara Puram Vijayawada Andhra Pradesh 520 010</t>
  </si>
  <si>
    <t>Plot No 213, Road No 1 Film Nagar Jubilee Hills Hyderabad Telangana 500 096</t>
  </si>
  <si>
    <t>87-1-11,G.V.S.Complex R.T.C. Complex Road Rajahmundry, E.G.Dt. Rajahmundry Andhra Pradesh 533 103</t>
  </si>
  <si>
    <t>H.No. 7-1-414/37 Srinivasa Colony East,S R Nagar Ameerpet Hyderabad Telangana 500 038</t>
  </si>
  <si>
    <t>5 A  , Vengal Rao Nagar  Hyderabad Andhra Pradesh 500038</t>
  </si>
  <si>
    <t>E Block, V Floor 105, Surya Towers S.P. Road Secunderabad Telangana 500 003</t>
  </si>
  <si>
    <t>609, 6Th Floor Swapnalok Complex S.D. Road Secunderabad Andhra Pradesh 500 003</t>
  </si>
  <si>
    <t>H.No..10-2-7/A, Flat No.202 Kedar Abode A.C.Guards Hyderabad Andhra Pradesh 500004</t>
  </si>
  <si>
    <t>205, Mahavir House, Basheerbagh Square, Hyderabad  500 029</t>
  </si>
  <si>
    <t>Vishnupur Durgapur, Garagaparru Road Bhimavaram West Godavari District Andhra Pradesh 534 202</t>
  </si>
  <si>
    <t>Flat No.301, Sairam Suman Residency 1-1-541, Gandhinagar Hyderabad Andhra Pradesh 500 020</t>
  </si>
  <si>
    <t>6-3-866/868 Opp. Greenlands Guest House Greenlands, Begumpet Hyderabad Andhra Pradesh 500 016.</t>
  </si>
  <si>
    <t>6-3-1089/G/10 &amp; 11, Gulmohar Avenue, Rajbhavan Road,Somajiguda,Hyderabad-500082  Hyderabad Telangana 500082</t>
  </si>
  <si>
    <t>9-7/1, H.M.T Nagar, Main Road Nacharam, Hyderabad. Andhra Pradesh 500076</t>
  </si>
  <si>
    <t xml:space="preserve">307, Liberty Plaza, 3-6-365, Basheerbagh Hyderabad-500 029 Andhra Pradesh </t>
  </si>
  <si>
    <t>8-2-268/8/31A, Road No 3, Banjara Hills Hyderabad Andhra Pradesh 500 034</t>
  </si>
  <si>
    <t>No.1. Chandrabagh Building Darga  Mitta  Nellore Andhra Pradesh 524003</t>
  </si>
  <si>
    <t>G-2, Concord Apts., 6-3-658, Somojiguda, Hyderabad. Andhra Pradesh 500082</t>
  </si>
  <si>
    <t>5-132 Fatheh Nagar, --- Hyderabad Andhra Pradesh 500018</t>
  </si>
  <si>
    <t>D.No.7-278-3, Ist Line -Sujatha Nagar, Near Police Quarters -Ongole Praksam Andhra Pradesh 523002</t>
  </si>
  <si>
    <t>3-1-502/1 Beside Old Employment Office Dr. Ambedkar Road Karimnagar Andhra Pradesh 505 001</t>
  </si>
  <si>
    <t>27-6-15, Prakasam Road, Governer Pet, Vijayawada, Andhra Pradesh 520002</t>
  </si>
  <si>
    <t>15-1-503/B/39, II Floor, Old Feelkhana, Ashok Market, Hyderabad. Telangana 500 012</t>
  </si>
  <si>
    <t>6-3-1092, , Raj Bhavan Road Somajiguda Hyderabad Andhra Pradesh 500 082</t>
  </si>
  <si>
    <t>5-5-156, Ist Floor, Ranigunj Secunderabad Andhra Pradesh 500003</t>
  </si>
  <si>
    <t xml:space="preserve">302, Lumbini Enclave, Punjagutta, Hyderabad-500 082  </t>
  </si>
  <si>
    <t>12-11-1119/A, Boudha Nagar  Secunderabad Andhra Pradesh 500 061</t>
  </si>
  <si>
    <t>8-2-467/4/A/2/1, Road No 5 Banjara Hills Hyderabad Telangana 500 034</t>
  </si>
  <si>
    <t>6-3-667/4, 3Rd Floor Flat No.302, Siri Malle Towers Panjagutta Hyderabad. Andhra Pradesh 500 084</t>
  </si>
  <si>
    <t>Plot No.8,9,10&amp;11, Flat No.404, Suprada Residency, Pragati Nagar Quthbullapur Mandal Hyderabad. Andhra Pradesh 500090</t>
  </si>
  <si>
    <t>Flat No.12, 3 Rd Floor Krishna Complex, 4-1-938 Tilak Road, Abids Hyderabad Andhra Pradesh 500 001</t>
  </si>
  <si>
    <t>8-2-467/4/A/2/1 Road No. 5 Banjara Hills Hyderabad. Telangana 500034</t>
  </si>
  <si>
    <t xml:space="preserve">7-2-208/2, II Floor, Ghosmundy Ashok Nagar Secunderabad. Andhra Pradesh </t>
  </si>
  <si>
    <t>501, Rajasari Apartments, Rajmohalla,  Ramkoti, Hyderabad. Andhra Pradesh 500029</t>
  </si>
  <si>
    <t>8-2-703/A/6/B Road No. 12 Banjara Hills Hyderabad Andhra Pradesh 500 034</t>
  </si>
  <si>
    <t>D No. 5-7-72 Opposite To Congress Office Prakasam Bazar Nalgonda  508 001</t>
  </si>
  <si>
    <t>D.No. 10-9/1-8, -- Vasavyanagar, Vijayawada Andhra Pradesh 520 010</t>
  </si>
  <si>
    <t>12-12-94 Ravindra Nagar Seethaphalmandi Secunderabad Andhra Pradesh 500 061</t>
  </si>
  <si>
    <t>Plot No. 79, Road No.9, Jubilee Hills, Hyderabad. Andhra Pradesh 500033</t>
  </si>
  <si>
    <t>3-5-24/A, Karimnagar Road, -- Jagitial. Andhra Pradesh 505327</t>
  </si>
  <si>
    <t>Flat No.502, Palem Towers Barkatpura Hyderabad Telangana 500 027</t>
  </si>
  <si>
    <t>15-12-15, S.V.P. Road, Mulug Road Warangal. Andhra Pradesh 506 007</t>
  </si>
  <si>
    <t>8-3-214/21 Srinivasa Nagar Colony (West) Ameerpet, Hyderabad Telangana 500038</t>
  </si>
  <si>
    <t>303, Siri Residency, H.No.6-3-680/8/2, Thakur Mansion  Lane, Somajiguda, Hyderabad. Andhra Pradesh 500082</t>
  </si>
  <si>
    <t>1-2-524/211, Sagar View, Domalguda, Hyderabad. Andhra Pradesh 500029</t>
  </si>
  <si>
    <t>B Block, 6Th Floor, Surya Towers 105,S.P.Road Secunderabad Secunderabad Andhra Pradesh 500003</t>
  </si>
  <si>
    <t>5-4-187/8, Karbala Maidan, -- -- Secunderabad. Andhra Pradesh 500003</t>
  </si>
  <si>
    <t>II Floor, 27-1-102 Swarnalok Complex, Governorpet  Vijayawada Andhra Pradesh 520002</t>
  </si>
  <si>
    <t>1-7-293, M.G.Road, -- Secunderabad. Andhra Pradesh 500003</t>
  </si>
  <si>
    <t>201, Regency House 680 Somajiguda Hyderabad Andhra Pradesh 500 082</t>
  </si>
  <si>
    <t xml:space="preserve">107, Kochar Apartments, - Begumpet, Hyderabad-500 016  </t>
  </si>
  <si>
    <t>303, Doshi Chambers, Basheerbagh, Hyderabad. Andhra Pradesh 500029</t>
  </si>
  <si>
    <t>2-1-20, Usha Nilayam Juvvalapalem Road  Bhimavaram Andhra Pradesh 534201</t>
  </si>
  <si>
    <t>H.No. 8-3-191/85(78A,), 78/A, Opp: Heritage Fresh, Vengalarao Nagar Hyderabad Telangana 500038</t>
  </si>
  <si>
    <t>No.4, Iv Floor, Gk Towers, Dwaraka Nagar, Visakhapatnam Andhra Pradesh 530016</t>
  </si>
  <si>
    <t>7-5-108/B, Opp.Petrol Bunk, Venkateswara Colony, Mehbub Nagar. Andhra Pradesh 509002</t>
  </si>
  <si>
    <t>8-2-120/112/A/14, Road No.9, Jubilee Hills, Hyderabad. Telangana 500 033</t>
  </si>
  <si>
    <t>D.No.6-3-66/868, Green Lands, Begumpet, Hyderabad. Andhra Pradesh 500016</t>
  </si>
  <si>
    <t>36-12-6, Santhi Nagar, Mogalrajpuram, Vijayawada. Andhra Pradesh 520010</t>
  </si>
  <si>
    <t>505, Topaz Complex, 6-3-883, Punjagutta, Hyderabad Andhra Pradesh 500 082</t>
  </si>
  <si>
    <t>3D, Parameswara Apts., 6-3-626, Anand Nagar, Khairatabad, Hyderabad. Andhra Pradesh 500004</t>
  </si>
  <si>
    <t>6-2-913/914, Ground Floor, Progressive Towers, Khairatabad, Hyderabad Andhra Pradesh 500 004</t>
  </si>
  <si>
    <t xml:space="preserve">16-1-20,Kathurn Samarlkota, East Godavari Dist Samrlkota Andhra Pradesh </t>
  </si>
  <si>
    <t>402, Malik Chambers Hyderguda  Hyderabad Telangana 500029</t>
  </si>
  <si>
    <t>1-4-246, Vipanchi Estate, Main Road, Koratla - Karimnagar Dist. Telangana 505 326</t>
  </si>
  <si>
    <t>95 &amp; 96E P Gandhi Nagar, Bala Nagar, Hyderabad. Andhra Pradesh 500 037</t>
  </si>
  <si>
    <t>22-23 Sarva Sukhi Society West Marredpalli  Secunderabad Andhra Pradesh 500026</t>
  </si>
  <si>
    <t>9-16-29 C-B-M- Compound -- Visakhapatnam Andhra Pradesh 530003</t>
  </si>
  <si>
    <t>6-56/2/40 Bombay National Highway, Balanagar, Hyderabad. Andhra Pradesh 500037</t>
  </si>
  <si>
    <t>Satya Complex Gt Road Srikakulam Srikakulam Andhra Pradesh 532 001</t>
  </si>
  <si>
    <t>21-1-644, -- Rikab Gunj, Hyderabad. Andhra Pradesh 500002</t>
  </si>
  <si>
    <t>843, Banjara Avenue, Banjara Hills, Hyderabad. Andhra Pradesh 500034</t>
  </si>
  <si>
    <t>Belvedere Gardens Phase-I, Block- A Padmaraonagar Secunderabad Andhra Pradesh 500025</t>
  </si>
  <si>
    <t>608, Pasha Court, Somajiguda, Hyderabad. Andhra Pradesh 500028</t>
  </si>
  <si>
    <t>Shree Shakhambari Corporate Park, 156-158, Chakravorty Corporate Park J.B.Nagar Andheri (East) Mumbai Maharashtra 400 099</t>
  </si>
  <si>
    <t>Jay Chambers, B-Wing,2Nd Floor Service Road, Vileparle (E), Mumbai 0 400 057</t>
  </si>
  <si>
    <t>Flat No 1-B, Ground Floor Vijaya Apartment, Bajaj Road Vile Parle - West, Mumbai Maharashtra 400056</t>
  </si>
  <si>
    <t>212, T V Industrial Estate 52, S. K. Ahire Marg Worli Mumbai Maharashtra 400 030</t>
  </si>
  <si>
    <t>Brindavan, Plot No. 177,  C.S.T Road, Kalina Santacruz (East) Mumbai Maharashtra 400098</t>
  </si>
  <si>
    <t>C/O. Sharad Shah &amp; Co., 1184 - 4 Bl. No.18, F.C. Road,  Gokul Nagar Pune Maharashtra 411 005</t>
  </si>
  <si>
    <t>590, Shreejee Palace, Risaldar Lane Opp Gajanam Classes Mahal  Nagpur Maharashtra 440032</t>
  </si>
  <si>
    <t>Ambika Apartemnt, 2Nd Floor 24, Vardhman Nagar  Nagpur Maharashtra 440032</t>
  </si>
  <si>
    <t>590 Risaldar Rd Shreejee Palace Jalalpura Mahal Nagpur Maharashtra 440032</t>
  </si>
  <si>
    <t>318, Swastik Chambers Sion Trombay Road Chembur Mumbai Maharashtra 400071</t>
  </si>
  <si>
    <t>Rahejas Corner Of Main Avenue &amp; V P Road Santacruz (W) Mumbai Maharashtra 400 054</t>
  </si>
  <si>
    <t>Tower 3,Wing B,Kohinoor City Mall Kohinoor City,Kirol Road Kurla (West) Mumbai Maharashtra 400 070</t>
  </si>
  <si>
    <t>Rahejas Corner Of Main Avenue &amp; V P Road Santacruz (West) Mumbai Maharashtra 400 054</t>
  </si>
  <si>
    <t>201-206, Shiv Smriti Chambers, 49/A Dr. Annie Besant Road, Worli Mumbai Maharashtra 400 018</t>
  </si>
  <si>
    <t>501 Vishal Bhawan 95, Nehru Place New Delhi.  110 019</t>
  </si>
  <si>
    <t>610/ B Sri Nagar Rani Bagh Delhi. New Delhi 110034</t>
  </si>
  <si>
    <t>I V Floor, Punjabi Bhawan, 10, Rouse Avenue, New Delhi. New Delhi 110 002</t>
  </si>
  <si>
    <t>K-1/52 Chittaranjan Park Cr Park New Delhi  110019</t>
  </si>
  <si>
    <t>V - 34 Green Park Main  New Delhi. New Delhi 110 016</t>
  </si>
  <si>
    <t>28, Industrial Estate Nunhai  Agra Uttar Pradesh 282006</t>
  </si>
  <si>
    <t>C  2/4, Community Centre Ashok Vihar Phase I I Delhi New Delhi 110 052</t>
  </si>
  <si>
    <t>R Z - 2047 A/27 Tuglakabad Extn. New Delhi. New Delhi 110019</t>
  </si>
  <si>
    <t>A-23, New Office Complex Defence Colony  New Delhi. Delhi 110024</t>
  </si>
  <si>
    <t>X I Floor Hansalaya 15 Barakhamba Road New Delhi. New Delhi 110001</t>
  </si>
  <si>
    <t>D-28 S M A Co-Operative Industrial Estate, G. T. Karnal Road, Delhi New Delhi 110 033</t>
  </si>
  <si>
    <t>E - 202, 203 Ramesh Nagar  Delhi New Delhi 110015</t>
  </si>
  <si>
    <t>108, Sri Nagar Rani Bagh  Delhi New Delhi 110034</t>
  </si>
  <si>
    <t>4Th Floor,Punjabi Bhawan, 10- Rouse Avenue  New Dellhi New Delhi 110 002</t>
  </si>
  <si>
    <t>24-25, Tikona Park No.1, N.I.T, Faridabad Haryana New Delhi 121001</t>
  </si>
  <si>
    <t>F-207 Rashmi Apartment ,Harsh Vihar Pitampura New Delhi  110 034</t>
  </si>
  <si>
    <t>5/5761 Dev Nagar Karol Bagh, Gt Karnal Road New Delhi  110005</t>
  </si>
  <si>
    <t>415, Gali No. 11, Main Road ,Jeewan Park Siraspur Delhi New Delhi 110042</t>
  </si>
  <si>
    <t>48-49, Sham Lal Market, Hissar Road Rohtak Haryana New Delhi 124001</t>
  </si>
  <si>
    <t>8 Sant Nagar East Of Kailash New Delhi. New Delhi 110065</t>
  </si>
  <si>
    <t>201 Anarkali Bazar Jhandewalan Extn. N.Delhi New Delhi 110 055</t>
  </si>
  <si>
    <t>C4/21, Ist Floor Krishna Nagar Delhi New Delhi 110051</t>
  </si>
  <si>
    <t>1\24, Asaf Ali Road, New Delhi. New Delhi. New Delhi.  110002</t>
  </si>
  <si>
    <t>30 Community Centre Saket New Delhi  110017</t>
  </si>
  <si>
    <t>370-71/2, Sahi Hospital Road Jangpura Bhogal New Delhi. New Delhi 110017</t>
  </si>
  <si>
    <t>G - 90 Preet Vihar  Delhi. New Delhi 110092</t>
  </si>
  <si>
    <t xml:space="preserve">Flat No.104 New Modern Co-Op G/H Society Plot No.26/2, Sector -9, Rohini Delhi New Delhi </t>
  </si>
  <si>
    <t>104 Mukund House Commercial Complex, Azadpur Delhi  110033</t>
  </si>
  <si>
    <t>57 Jor Bagh  New Delhi. New Delhi 110003</t>
  </si>
  <si>
    <t>C - 61 Preet Vihar  Delhi. New Delhi 110092</t>
  </si>
  <si>
    <t>24-B, Sri Ram Marg, Civil Lines,  Delhi New Delhi 110054</t>
  </si>
  <si>
    <t>L B - 13/14 101 Barakhamba Road New Delhi. New Delhi 110001</t>
  </si>
  <si>
    <t>6 - B, Pocket - A Phase - I I I Ashok Vihar Delhi New Delhi 110 052</t>
  </si>
  <si>
    <t>House No. 972 Sector-14  Faridabad New Delhi 121007</t>
  </si>
  <si>
    <t>Diamond Press Building 8 - E, Rani Jhansi Road Jhandewalan Extn. New Delhi. New Delhi 110055</t>
  </si>
  <si>
    <t>K D - 175, I I  Floor, Pitampura,  Delhi New Delhi 110 088</t>
  </si>
  <si>
    <t>12 - A Kamla Nagar  Delhi. New Delhi 110007</t>
  </si>
  <si>
    <t>C-616 New Friends Colony New Delhi. New Delhi. New Delhi 110065</t>
  </si>
  <si>
    <t>I I I Floor, Link House 3 Bahadurshah Zafar Marg New Delhi. New Delhi 110002</t>
  </si>
  <si>
    <t>3996 Roshanara Road Delhi. Delhi New Delhi 110 007</t>
  </si>
  <si>
    <t>C-13-14, Secotr-6, Panchkula Panchkula Haryana  134109</t>
  </si>
  <si>
    <t>Hongkong House 31 B.B.D. Bagh (S) Calcutta West Bengal 700001</t>
  </si>
  <si>
    <t>I I I Floor, Link House 3, Bahadurshah Zafar Marg  New Delhi. New Delhi 110002</t>
  </si>
  <si>
    <t>A G - 101 Sanjay Gandhi Transport Nagar  Delhi New Delhi 110 042</t>
  </si>
  <si>
    <t>3/46 Roop Nagar . Delhi New Delhi 110007</t>
  </si>
  <si>
    <t>E-1985, I I Floor, 25, Saraswati Kunj, I.P.Extension, Patparganj, Delhi New Delhi 110092</t>
  </si>
  <si>
    <t>F-60 Malhotra Building 2Nd Floor, Connaught Place New Delhi  110 001</t>
  </si>
  <si>
    <t>B - 1/12 Safdarjung Enclave  New Delhi. New Delhi 110029</t>
  </si>
  <si>
    <t>5582, Lahori Gate, . Delhi. . New Delhi 110006</t>
  </si>
  <si>
    <t>4233/1 Ansari Road Daryaganj Delhi. New Delhi 110002</t>
  </si>
  <si>
    <t>59/15, I I Floor Ramjas Lane, Prabhat Road Karol Bagh Delhi New Delhi 110 005</t>
  </si>
  <si>
    <t>301, Dhaka Chamber 39 Naiwala Karol Bagh New Delhi  110005</t>
  </si>
  <si>
    <t>8, Veer Savarkar Block Madhuban Road Shakarpur Delhi. New Delhi 110092</t>
  </si>
  <si>
    <t>Plot No. 12, Local Shopping Complex, Sector B-1 Vasant Kunj New Delhi  110070</t>
  </si>
  <si>
    <t>A - 36 Naraina Industrial Area Phase - I I New Delhi. New Delhi 110028</t>
  </si>
  <si>
    <t>10 Local Shopping Center Kalkaji New Delhi. New Delhi 110019</t>
  </si>
  <si>
    <t>302-B Apra Plaza, Road No.44 Pitampura Community Centre New Delhi  110034</t>
  </si>
  <si>
    <t>, L-8, Green Park Ext.  New Delhi. New Delhi 110016</t>
  </si>
  <si>
    <t>L - 2A, Basement Hauz Khas Enclave  New Delhi. New Delhi 110016</t>
  </si>
  <si>
    <t>115 Kanjhawala  Delhi New Delhi 110081</t>
  </si>
  <si>
    <t>A - 963 Pankha Road Colony Uttam Nagar Delhi New Delhi 110 059</t>
  </si>
  <si>
    <t>A-7 Main Mahipalpur  Delhi New Delhi 110037</t>
  </si>
  <si>
    <t>X I I Floor Indraprakash Building 21, Barakhamba Road New Delhi. New Delhi 110001</t>
  </si>
  <si>
    <t>49 Community Centre Friends Colony Delhi. New Delhi 110065</t>
  </si>
  <si>
    <t>278, Katra Peran Tilak Bazar Khari Baoli Delhi New Delhi 110006</t>
  </si>
  <si>
    <t>1 Kohat  Enclave Iind  Floor,Pitam  Pura Delhi. Delhi  110034</t>
  </si>
  <si>
    <t>401,402, 4Th Floor, Aggarwal Millenium Tower E-1,2,3 Netaji Subhash Place Pitampura Delhi  110 034</t>
  </si>
  <si>
    <t>7 A/41 W.E.A. Karol Bagh New Delhi. New Delhi 110005</t>
  </si>
  <si>
    <t>D-28, S M A Co-Op.Industrial Estate G.T. Karnal Road  Delhi New Delhi 110033</t>
  </si>
  <si>
    <t>4117 I Floor Naya Bazar Delhi New Delhi 110 006</t>
  </si>
  <si>
    <t>Atma Ram House 1, Tolstoy Marg  New Delhi. New Delhi 110001</t>
  </si>
  <si>
    <t>B A-1, Mangol Puri Indl. Aera  Delhi New Delhi 110 034</t>
  </si>
  <si>
    <t>24-B , Sri Ram Marg Civil Lines  Delhi New Delhi 110054</t>
  </si>
  <si>
    <t>24-B Sri Ram Marg Civil Lines  Delhi New Delhi 110054</t>
  </si>
  <si>
    <t>145-B, C C  Block, Shalimar Bagh,  Delhi New Delhi 110052</t>
  </si>
  <si>
    <t>304,  E - 35 Shri Ganesh Complex Jawahar Park, Laxmi Nagar Delhi. New Delhi 110092</t>
  </si>
  <si>
    <t xml:space="preserve">105, Ashoka Esate 24 Barakhamba Road New Delhi  </t>
  </si>
  <si>
    <t>E-91 Shastri Nagar . Delhi  110052</t>
  </si>
  <si>
    <t>Shop No. 18, I I Floor, Shahzad Market, 1484, Old Court Compound, Kashmere Gate Delhi New Delhi 110 006</t>
  </si>
  <si>
    <t>Max House 1 Dr.Jha Marg Okhla New Delhi  110 020</t>
  </si>
  <si>
    <t>11 A,  Vandana Building, 11,  Tolstoy Marg,  New Delhi. New Delhi 110001</t>
  </si>
  <si>
    <t>Gf 5 6 7, World Trade Centre Hotel Intercontinental New Delhi  110001</t>
  </si>
  <si>
    <t>24-B, Sri Ram Marg Civil Lines Delhi New Delhi 110054</t>
  </si>
  <si>
    <t>Opp. Tehsil, Delhi-Rohtak Road,  Bahadurgarh (Distt. Jhajjar) Haryana New Delhi 124507</t>
  </si>
  <si>
    <t>24-B Sri Ram Marg Civil Line Delhi New Delhi 110054</t>
  </si>
  <si>
    <t>1/18 B Asaf Ali Road Darya Ganj New Delhi. New Delhi 110002</t>
  </si>
  <si>
    <t>Flat No.10C Model Town . Delhi  110009</t>
  </si>
  <si>
    <t>301 - 302,  Surya Towers 31, Community Centre Paschim Vihar New Delhi. New Delhi 110063</t>
  </si>
  <si>
    <t>10 Darya Ganj  New Delhi. New Delhi 110002</t>
  </si>
  <si>
    <t xml:space="preserve">307, Ajesh House 10/3, Abdul Aziz Road Wea Karol Bagh New Delhi  </t>
  </si>
  <si>
    <t>B-97, All Heavens Building, Wazirpur, Ring Road, Delhi New Delhi 110 052</t>
  </si>
  <si>
    <t>212 Ashirwad Commercial Complex, D-1, Green Park, New Delhi  110 016</t>
  </si>
  <si>
    <t>M-99 Ground Floor South City, Gurgaon Haryana New Delhi 125001</t>
  </si>
  <si>
    <t>Bg-147, Sanjay Gandhi Transport Nagar,  Delhi New Delhi 110 042</t>
  </si>
  <si>
    <t>D - 28 S M A Co-Operative Industrial Estate G.T.Karnal Road Delhi. New Delhi 110033</t>
  </si>
  <si>
    <t>A-49 Mohan Co-Operative Industrial Estate, Mathura Road New Delhi  110044</t>
  </si>
  <si>
    <t>S-8 &amp; S-2, D D A Shopping Complex, Opp. Mayur Vihar, Phase I, Pocket-1 Delhi New Delhi 110 091</t>
  </si>
  <si>
    <t>F-6/8A, Krishna Nagar  Delhi New Delhi 110051</t>
  </si>
  <si>
    <t>5582 Lahori Gate Delhi. Delhi New Delhi 110 006</t>
  </si>
  <si>
    <t>Bichla Bazar Bhiwani  Bhiwani New Delhi 127021</t>
  </si>
  <si>
    <t xml:space="preserve">205, Chabra Complex, 8, Veer Savarkar Block Shakarpur Delhi110032 New Delhi </t>
  </si>
  <si>
    <t>Office No. 107, First Floor B-110, South Ganesh Nagar  East Delhi New Delhi 110 092</t>
  </si>
  <si>
    <t>401, Xv/3198, Gali No. 1, Sangtrashan, Paharganj Delhi New Delhi 110055</t>
  </si>
  <si>
    <t>3314-A Block-A, Gali No.5Nagar Sg Nagar, Nh-4, Nit Faridabad Haryana New Delhi 121001</t>
  </si>
  <si>
    <t>D-24, Vivek Vihar, Phase - I,  Delhi New Delhi 110 095</t>
  </si>
  <si>
    <t>44 Friends Colony(East)  New Delhi. New Delhi 110065</t>
  </si>
  <si>
    <t>207 Kusal Bazar 32-33 Nehru Place New Delhi  110 019</t>
  </si>
  <si>
    <t>219, Tarun Enclave Pitampura  Delhi Delhi 110034</t>
  </si>
  <si>
    <t>Xi Floor, Hansalaya , 15-Barakhamba Road ,  New Delhi. New Delhi 110001</t>
  </si>
  <si>
    <t>A-41, Nanda Marg, Adarsh Nagar,  Delhi New Delhi 110 033</t>
  </si>
  <si>
    <t>10,G.T. Road, Panipat Haryana Panipat New Delhi 132103</t>
  </si>
  <si>
    <t>3Rd Floor Gulab Bhawan(Rea Block) 6, Bahadur Shah Zafar Marg New Delhi  110002</t>
  </si>
  <si>
    <t>46, Janpath New Delhi. Delhi New Delhi 110 001</t>
  </si>
  <si>
    <t>Mgf House, 4/17-B, Asaf Ali Road, New Delhi. . New Delhi 110002</t>
  </si>
  <si>
    <t xml:space="preserve">B - 407 Nirman Vihar  Delhi. New Delhi </t>
  </si>
  <si>
    <t>Gali No.3 Shankar Marg Mandawali, Fazalpur Delhi. New Delhi 110092</t>
  </si>
  <si>
    <t>15, Mandakini Nri Complex Gk-Iv New Delhi  110019</t>
  </si>
  <si>
    <t>706 Madhuban Building 55,Nehru Place, New Delhi. New Delhi 110019</t>
  </si>
  <si>
    <t>134, Salkia School Road 408, Sukhir Sansar  Howrah  711 101</t>
  </si>
  <si>
    <t>Century  Plaza Room No.233, 2Nd Floor 81, Netaji Subhas Road Kolkata West Bengal 700 001</t>
  </si>
  <si>
    <t>16, N S Road 4Th Floor Kolkata Kol  700 001</t>
  </si>
  <si>
    <t>Jasmine Tower 3Rd Floor 31, Shakespeare Sarani Kolkata West Bengal 700 017</t>
  </si>
  <si>
    <t>226/1, A.J.C.Bose Road 3Rd Floor, Room No. 3C Trinity Tower Kolkata West Bengal 700 020</t>
  </si>
  <si>
    <t>1, Ho Chi Minh Sarani Metro Tower Flat No.10A, 10Th Floor Kolkata West Bengal 700 071</t>
  </si>
  <si>
    <t>12A Netaji Subhas Road 2Nd  Floor Room No. 11 Kolkata West Bengal 700 001</t>
  </si>
  <si>
    <t>7C Kiran Shankar Roy Road Ground Floor  Kolkata West Bengal 700 001</t>
  </si>
  <si>
    <t>27 Brabourne Road 9Th Floor Narayani Building Kolkata West Bengal 700 001</t>
  </si>
  <si>
    <t>94,Phears Lane 4Th Floor  Kolkata West Bengal 700012</t>
  </si>
  <si>
    <t>8A &amp; 8B, Satyam Towers 3, Alipore Road  Kolkata West Bengal 700 027</t>
  </si>
  <si>
    <t>5F, Everest 46C, Chowringhee Road Kolkata West Bengal 700071</t>
  </si>
  <si>
    <t>28/2 Shakespeare Sarani Calcutta Calcutta Calcutta West Bengal 700 017</t>
  </si>
  <si>
    <t>2/5/J, "Sharda Housing Complex" 6, N G Basak Road  Kolkata West Bengal 700 080</t>
  </si>
  <si>
    <t>5F,Everest,46/C Chowringhee Road Kolkata  Kol  700 071</t>
  </si>
  <si>
    <t>11 Clive Row 2Nd Floor Room No. 7 Kolkata West Bengal 700001</t>
  </si>
  <si>
    <t>33/1, N.S.Road Room No.768 &amp; 769 7Th Floor Kolkata  700 001</t>
  </si>
  <si>
    <t>A - 402, Mangalam 24 / 26, Hemanta Basu Sarani  Kolkata West Bengal 700001</t>
  </si>
  <si>
    <t>9/1 R N Mukherjee Road Birla Building 8Th Floor Calcutta West Bengal 700 001</t>
  </si>
  <si>
    <t>11,Clive Row 3Rd Floor  Kolkata  700 001</t>
  </si>
  <si>
    <t>46B, Rafi Ahmed Kidwai Road 4Th Floor  Kolkata West Bengal 700016</t>
  </si>
  <si>
    <t>8 Grant Lane Ground Floor  Kolkata  700 012</t>
  </si>
  <si>
    <t>26 Jawaharlal Nehru Road 2Nd Floor Suit No 22 Kolkata West Bengal 700 087</t>
  </si>
  <si>
    <t>3 Saklat Place 2Nd Floor Room No 5 Kolkata West Bengal 700 072</t>
  </si>
  <si>
    <t>7B, Kiran Shankar Road Punwani Chambers 3Rd Floor Kolkata West Bengal 700 001</t>
  </si>
  <si>
    <t>16,  India  Exchange  Place Ground  Floor  Kolkata West Bengal 700001</t>
  </si>
  <si>
    <t>Fortune Chambers Room No 51 Ground Floor 6 Lyons Range Kolkata West Bengal 700 001</t>
  </si>
  <si>
    <t>134/4 M G Road 5Th Floor  Kolkata West Bengal 700007</t>
  </si>
  <si>
    <t>7,Lyons Range 2Nd Floor Room No: 6 Kolkata West Bengal 700 001</t>
  </si>
  <si>
    <t>6, Brabourne  Road Vaishno - Chamber 2Nd.  Floor,  Room. No.205 Kolkata West Bengal 700001</t>
  </si>
  <si>
    <t>Cabin No. 1, Flat No. A-03 Chatterjee International Centre 33A, Jawaharlal Nehru Road, 19Th Floor Kolkata  700 071</t>
  </si>
  <si>
    <t>164, M G Road Budge Budge 24 Pgs (S) Kolkata West Bengal 700 0137</t>
  </si>
  <si>
    <t>Duncun House 31 Netaji Subhas Road  Kolkata West Bengal 700 001</t>
  </si>
  <si>
    <t>8, Netaji Subhash Road C - 4 Gillanders House Kol Kolkata West Bengal 700001</t>
  </si>
  <si>
    <t>12A, N S Road 5Th Floor Room No. 7 Kolkata West Bengal 700 001</t>
  </si>
  <si>
    <t>Birla Building 8Th Floor 9/1 R N Mukherjee Road Kolkata West Bengal 700001</t>
  </si>
  <si>
    <t>226/1, A J C Bose Road, 5Th Floor Suit No. 5G Kolkata West Bengal 700 020</t>
  </si>
  <si>
    <t>Dhunseri House 4A, Woodburn Park  Kolkata West Bengal 700 020</t>
  </si>
  <si>
    <t>26 Jawaharlal Nehru Road 2Nd Floor Suite No 22 Kolkata  700 087</t>
  </si>
  <si>
    <t>12 C Chakraberia Road(N) Ground Floor Calcutta Calcutta West Bengal 700 020</t>
  </si>
  <si>
    <t>133, Canning  Treet 3Rd  Floor, Room No.15  Kolkata West Bengal 700001</t>
  </si>
  <si>
    <t>29B, Rabindra Sarani 3Rd Floor Room No. 3E Kolkata  700 073</t>
  </si>
  <si>
    <t>33, C.R. Avenue 9Th  Floor Room No. 908 B Kolkata West Bengal 700013</t>
  </si>
  <si>
    <t>9 India Exchange Place 8Th Floor  Room No.8/7  Kolkata West Bengal 700001</t>
  </si>
  <si>
    <t>187 Rabindra Sarani 3Rd Floor  Room 81  Kolkata West Bengal 700007</t>
  </si>
  <si>
    <t>Circular Court 5Th Floor 8, A J C Bose Road Kolkata West Bengal 700017</t>
  </si>
  <si>
    <t>102,Netaji Subhas Chandra Bose Road Regent Park  Kolkata West Bengal 700040</t>
  </si>
  <si>
    <t>Rb/29, Raghunathpur Vip Road  Kolkaata West Bengal 700 059</t>
  </si>
  <si>
    <t>Shrachi Tower 686,Anandapur E M Bypass Kolkata West Bengal 700 107</t>
  </si>
  <si>
    <t>18/1 M D Road Kolkata  Kol  700 007</t>
  </si>
  <si>
    <t>5F,Everest 46/C Chowringhee Road 5Th Floor Kolkata West Bengal 700 071</t>
  </si>
  <si>
    <t>25,Adi Banstolla Lane, Kolkata  Kol  700 007</t>
  </si>
  <si>
    <t>16 India Exchange Place Ground Floor Kolkata Kol  700 001</t>
  </si>
  <si>
    <t>Rawden Chamber 11A,Sarojini Naidu Sarani 2Nd Floor Kolkata  700 017</t>
  </si>
  <si>
    <t>11 Clive Row 2Nd Floor Room No 1 Kolkata  700 001</t>
  </si>
  <si>
    <t>P-7 , Dobson Rd 3Rd Fl  Howrah West Bengal 711101</t>
  </si>
  <si>
    <t>32A,  C. R.  Avenue 5Th.  Floor Trust  House,  Unit-C Kolkata West Bengal 700012</t>
  </si>
  <si>
    <t>11 Haridutta Rai Chamria Road Howrah West Bengal Howrah West Bengal 711 101</t>
  </si>
  <si>
    <t>P15 India Exchange Place Exten Todi Mansion 5Th Floor Calcutta West Bengal 700 073</t>
  </si>
  <si>
    <t>54/1/7 "L" Road Belgachia Howrah Howrah West Bengal 711 108</t>
  </si>
  <si>
    <t>33, C R Avenue 9Th Floor Room No 908 B Kolkata West Bengal 700 012</t>
  </si>
  <si>
    <t>174 C R  Avenue Ground Floor Kolkata Kol  700 007</t>
  </si>
  <si>
    <t>403 Mukti Chambers 4 Clive Row Kolkata Kol  700 001</t>
  </si>
  <si>
    <t>102, 2nd Floor Marwadi Chawl, 391-D, Badam Wadi Vallabhbhai Patel Road, Congress House, Girgaon Mumbai Maharashtra 400004</t>
  </si>
  <si>
    <t>167, Cst Road Kalina Santa Cruz (E) Mumbai  400098</t>
  </si>
  <si>
    <t>21, Ashish Industrial Estate Gokhale Road (S) Dadar Mumbai  400025</t>
  </si>
  <si>
    <t>Ador House 6 K Dubash Marg  Mumbai Maharashtra 400023</t>
  </si>
  <si>
    <t>"Sarosh Bhavan" 16-B/1, Dr. Ambedkar Road  Pune Maharashtra 411 001</t>
  </si>
  <si>
    <t>904, 9Th Floor, Nicholas Piramal Towers Peninsula Corporate Park Ganpatrao Kadam Marg, Lower Parel Mumbai Maharashtra 400 013</t>
  </si>
  <si>
    <t>Maker Bhavan 2, 5Th Floor New Marine Lines  Mumbai Maharashtra 400 020</t>
  </si>
  <si>
    <t>Harmony Complex 5, Ics Colony Ganeshkund Road Pune  411007</t>
  </si>
  <si>
    <t>Tyresoles Building 86, Shankar Ghanekar Marg Next To Ravindra Natya Mandir, Prabhadevi Mumbai Maharashtra 400 025</t>
  </si>
  <si>
    <t>6Th Antariksha Murar Road Mulund (West) Mumbai Maharashtra 400 080</t>
  </si>
  <si>
    <t>Alfa Laval Premises Mumbai-Pune Road Dapodi Pune Maharashtra 411 012</t>
  </si>
  <si>
    <t>10/76, Off Haines Road . Worli Mumbai Maharashtra 400 018</t>
  </si>
  <si>
    <t>233, Panchratna Opera House  Mumbai  400004</t>
  </si>
  <si>
    <t>1&amp;1-A, 3Rd Floor, Birla Mansion 134, Nagindas Master Road Fort Mumbai Maharashtra 400 023</t>
  </si>
  <si>
    <t>206, Vithaldas Chambers 16 Mumbai Samachar Marg  Mumbai Maharashtra 400 023</t>
  </si>
  <si>
    <t>Flat No.7, Rukia Manzil, Sophia Collage Lane, Off Warden Road --  Mumbai Maharashtra 400 036</t>
  </si>
  <si>
    <t>301, Atmaram Apartment Near Shriram Talkies Vithalwadi (East) Thane Maharashtra 421 004</t>
  </si>
  <si>
    <t>611, Shalimar Morya Park, Opp. Infinity Mall Opp. Oshiwara Link Road Andheri (W) Mumbai Maharashtra 400 053</t>
  </si>
  <si>
    <t>'Sarosh Bhavan' 16-B/1, Dr. Ambedkar Road . Pune Maharashtra 411 001</t>
  </si>
  <si>
    <t>315/G, New Charni Road S.M.Building,2Nd Floor Office No.7 Mumbai  400004</t>
  </si>
  <si>
    <t>101, Ruchi Tower Sant Dnyaneshwar Path Panchpakhadi Thane (West) Maharashtra 400 602</t>
  </si>
  <si>
    <t>Rahejas Main Avenue &amp; V P Road Santacruz (West) Mumbai Maharashtra 400 054</t>
  </si>
  <si>
    <t>12, Boat Club . . Pune Maharashtra 411 001</t>
  </si>
  <si>
    <t>13A, Karve Road .Kirloskar Kisan Compound Kothrud Pune Maharashtra 411 038</t>
  </si>
  <si>
    <t>Shree Krupa 9, Krishnalal Zaveri Marg 5Th Floor Mumbai  400004</t>
  </si>
  <si>
    <t>Ashoka Locker Building 379, Pt. Nehru Road Sitabuldi Nagpur Maharashtra 440 012</t>
  </si>
  <si>
    <t>3/4, Temple Bells 37 K.M. Munshi Marg Chowpatty Mumbai  400007</t>
  </si>
  <si>
    <t>G1/2, Kalpita Enclave Sahar Road Andheri (East) Mumbai Maharashtra 400069</t>
  </si>
  <si>
    <t>B-601, Vintage Pearl 29Th Road, Opp. Paul Library Bandra (West) Mumbai Maharashtra 400 050</t>
  </si>
  <si>
    <t>Alta Bhavan 532, Senapati Bapat Marg Dadar Mumbai Maharashtra 400 028</t>
  </si>
  <si>
    <t>810-A, Bilwa Kunj Apartments Bhandarkar Institute Road . Pune Maharashtra 411 004</t>
  </si>
  <si>
    <t>"Sarosh Bhavan" 16-B/1, Dr. Ambedkar Road . Pune Maharashtra 411 001</t>
  </si>
  <si>
    <t>3, Narayan Building 23 L N Road Dadar (East) Mumbai Maharashtra 400 014</t>
  </si>
  <si>
    <t>Bhupati Chambers 3Rd Floor 13, Mathew Road Mumbai Maharashtra 400 004</t>
  </si>
  <si>
    <t>Mumbai Pune Road . Akurdi Pune Maharashtra 411 035</t>
  </si>
  <si>
    <t>Bajaj Auto Ltd. Complex Mumbai Pune Road Akurdi Pune Maharashtra 411 035</t>
  </si>
  <si>
    <t>New Excelsior Building, 4Th Floor A K Naik Marg Fort Mumbai Maharashtra 400 001</t>
  </si>
  <si>
    <t>Mafatlal Centre, 6Th Floor . Nariman Point Mumbai Maharashtra 400 021</t>
  </si>
  <si>
    <t>Room No.5, Ground Floor Heera Mahal Bldg 250, Kalbadevi Road Mumbai Maharashtra 400002</t>
  </si>
  <si>
    <t>807, Himachal Juhu Lane  Andheri (West) Mumbai Maharashtra 400 058</t>
  </si>
  <si>
    <t>Anil Chambers Block No.A57/339 Goal Maidan Ulhasnagar Maharashtra 421 003</t>
  </si>
  <si>
    <t>32, Ramjibhai Kamani Marg Ballard Estate  Mumbai  400001</t>
  </si>
  <si>
    <t>Kirloskar Kisan Premises 13A Karve Road Kothrud Pune Maharashtra 411 038</t>
  </si>
  <si>
    <t>817, Tulsiani Chambers Nariman Point  Mumbai Maharashtra 400 021</t>
  </si>
  <si>
    <t>C/O. Bf Utulities Ltd., Pune Cantonment, Mundhwa Pune Cantonment  Pune Maharashtra 411 036</t>
  </si>
  <si>
    <t>62-B, Mittal Tower 210 Nariman Point  Mumbai Maharashtra 400021</t>
  </si>
  <si>
    <t>Nirmala Apartments 93, Jayprakash Road Andheri (West) Mumbai Maharashtra 400 058</t>
  </si>
  <si>
    <t>Mittal Tower, 16Th Floor 'B' Wing 210, Nariman Point Mumbai Maharashtra 400 021</t>
  </si>
  <si>
    <t>1503/1504, Camron Heights, Sundevan Complex, Lokhandwala Complex Road, Andheri (W), Mumbai Maharashtra 400 053</t>
  </si>
  <si>
    <t>Noble House Swaroop Sagar, Udaipur  Udaipur Maharashtra 313004</t>
  </si>
  <si>
    <t>314, Bharat Industrial Estate T J Road Sewri Mumbai  400015</t>
  </si>
  <si>
    <t>Appeejay , 2Nd Floor Shahid Bhagatsingh Road Fort Mumbai  400 001</t>
  </si>
  <si>
    <t>Piramal House 61, Pochkhanwala Road Worli Mumbai Maharashtra 400 025</t>
  </si>
  <si>
    <t>Unit No.127, Building-H, Ansa Industrial Estate Saki Vihar Road, Sanki Naka Andheri East Mumbai Maharashtra 400072</t>
  </si>
  <si>
    <t>15, Western India House 17, Sir Phirozshah Mehta Road Fort Mumbai Maharashtra 400 001</t>
  </si>
  <si>
    <t>Elphinstone Building, 3Rd Floor 10, Veer Nariman Road Fort Mumbai Maharashtra 400 001</t>
  </si>
  <si>
    <t>Prabhadevi Industrial Estate 402, Veer Savarkar Mark Prabhadevi Mumbai  400025</t>
  </si>
  <si>
    <t>403 K, Sion Trombay Road Diamond Garden Chembur Mumbai  400071</t>
  </si>
  <si>
    <t>Block-E, Shah House 3Rd Floor, Shivsagar Estates Dr. A.B.Road, Worli Mumbai  400018</t>
  </si>
  <si>
    <t>Office No.19, First Floor, Goyal Shopping Arcade S.V.Road Borivali (West) Mumbai Maharashtra 400 092</t>
  </si>
  <si>
    <t>New Hind House 3, Narottam Morarjee Marg Ballard Estate Mumbai Maharashtra 400 001</t>
  </si>
  <si>
    <t>Shop No.4, Rsk Apartment I C Colony Borivili (W) Mumbai  400103</t>
  </si>
  <si>
    <t>Industry Manor Appasaheb Marathe Marg Kalabadevi Mumbai  400025</t>
  </si>
  <si>
    <t>Bajaj Bhavan 3Rd Floor 226, Nariman Point Mumbai Maharashtra 400 021</t>
  </si>
  <si>
    <t>Ceat Mahal 463, Dr. Annie Besant Road Worli Mumbai Maharashtra 400 025</t>
  </si>
  <si>
    <t>Ramesh Garware Farm Nda Road, Po Box.3 Khadakwasala Pune Maharashtra 411023</t>
  </si>
  <si>
    <t>13A, Karve Road . Kothrud Pune Maharashtra 411 029</t>
  </si>
  <si>
    <t>32 Meher Naz 3Rd Floor 91, Cuffe Parade Mumbai  400005</t>
  </si>
  <si>
    <t>1, Dr. V B Gandhi Marg Fort  Mumbai Maharashtra 400001</t>
  </si>
  <si>
    <t>B-2077, Oberoi Garden Estate Chandivali, Andheri (E) Mumbai Maharashtra 400 072</t>
  </si>
  <si>
    <t>F.P. 145 Ram Mandir Road Vile Parle (East) Mumbai Maharashtra 400 057</t>
  </si>
  <si>
    <t xml:space="preserve">Morbag Amravati  Amravati  </t>
  </si>
  <si>
    <t>0/1, Vasco Tower Vasco-Da-Gama . Goa Goa 403 802</t>
  </si>
  <si>
    <t>5, Ghamat Terrace 2Nd Floor, S B Marg Dadar (W) Mumbai  400028</t>
  </si>
  <si>
    <t>Unit 3-5, Neeru Silk Mills Mathuradas Mills Compound 126 N. M. Joshi Marg, Lower Parel (W) Mumbai Maharashtra 400013</t>
  </si>
  <si>
    <t>Parijat House, 2Nd Floor 1076, Dr.E Moses Road Worli Mumbai Maharashtra 400018</t>
  </si>
  <si>
    <t>1, Juhu Landmark Chs, Plot No. 37 Gulmohar Road, Jvpd Scheme, Vile-Parle (W) Mumbai Maharashtra 400 049</t>
  </si>
  <si>
    <t>1, Mittal Chambers . Nariman Point Mumbai Maharashtra 400 021</t>
  </si>
  <si>
    <t>Ceat Mahal 463 Dr. Annie Besant Road Worli Mumbai Maharashtra 400 025</t>
  </si>
  <si>
    <t>74, Ganesh Apartment Opp. Sitladevi Devi Road L.J.Road,Mahim Mumbai Maharashtra 400 016</t>
  </si>
  <si>
    <t>Commercial Services Centre 8/33-34 Grant Road Arthur Bunder Road Mumbai  400005</t>
  </si>
  <si>
    <t>The Il&amp;Fs Financial Centre, Plot No. C-22 G Block, Bandra Kurla Complex Bandra (East) Mumbai Maharashtra 400 051</t>
  </si>
  <si>
    <t>Gen. A K Vaidya Marg Goregoan (E)  Mumbai  400063</t>
  </si>
  <si>
    <t>Dalamal House 4Th Floor Nariman Point Mumbai  400021</t>
  </si>
  <si>
    <t>3Rd Floor Mahindra Towers Worli Mumbai  400018</t>
  </si>
  <si>
    <t>11-05, Regent Chambers 208, Nariman Point . Mumbai Maharashtra 400 021</t>
  </si>
  <si>
    <t>8-A, Darbhanga Mansion 12, Carmichael Road . Mumbai Maharashtra 400 026</t>
  </si>
  <si>
    <t>26/27, Mumbai-Pune Road Pimpri . Pune Maharashtra 411 018</t>
  </si>
  <si>
    <t>26/27, Khatau Building, 2Nd Floor Alkesh Dinesh Modi Marg Fort Mumbai Maharashtra 400 023</t>
  </si>
  <si>
    <t>240, Navsari Bldg. First Floor D.N.Rd. Fort Mumbai Maharashtra 400 001</t>
  </si>
  <si>
    <t>412,Floor-4 17 G,Vardhman  Chamber,C P Road Horniman Circle,Fort Mumbai Maharashtra 400001</t>
  </si>
  <si>
    <t>4-B, Barodawal Mansion 81, Dr Annie Besant Road Worli Mumbai Maharashtra 400 018</t>
  </si>
  <si>
    <t>3A Barodawala Mansion 81, Dr. Annie Besant Road Worli Mumbai Maharashtra 400 018</t>
  </si>
  <si>
    <t>3-A, Barodawala Mansion 81 Dr. Annie Besant Road, Worli Mumbai  400 018</t>
  </si>
  <si>
    <t>213, Raheja Chambers . Nariman Point Mumbai Maharashtra 400 021</t>
  </si>
  <si>
    <t xml:space="preserve">22 Dun Shopping Centre 225 Tardeo Road  Mumabi  </t>
  </si>
  <si>
    <t>113, Plot - 2A, Windermere Off. Link Road Andheri (W) Mumbai Maharashtra 400 053</t>
  </si>
  <si>
    <t>Laxmi Building 6,, Shoorji Vallabdhas Marg Ballard Estate Mumbai  400001</t>
  </si>
  <si>
    <t>18/22, Zaveri Bazar, Ist Floor, Near Cotton Exchange Bldg Mumbai  400 002</t>
  </si>
  <si>
    <t>9, Bharat Mahal Lajpatrai Road, Vile-Parle-W,  Mumbai  400 056</t>
  </si>
  <si>
    <t>Dhoot Motors Compound . Adalat Road Aurangabad Maharashtra 431 001</t>
  </si>
  <si>
    <t>108,  Maker Chamber V Nariman Point  Mumbai  400 021</t>
  </si>
  <si>
    <t>Shop No.1, Parekh Sadan Co-Op Hsg Society Ltd 512, S V P Road Mumbai Maharashtra 400 004</t>
  </si>
  <si>
    <t>31. Avon Classic, Datta Pada Road, Opp. Tata Ssl, Borivili (East) Mumbai  400 066</t>
  </si>
  <si>
    <t>607, Maker Chambers 221,Nariman Point  Mumbai Maharashtra 400021</t>
  </si>
  <si>
    <t>16/6,  Akkar Builders, Byramji Town  Nagpur  440013</t>
  </si>
  <si>
    <t>Mafatlal Centre 10Th Floor Nariman Point Mumbai Maharashtra 400 021</t>
  </si>
  <si>
    <t>Shop No. 11/12 Badri Keshwar Bldg Gr Floor 82, Marine Drive Mumbai Maharashtra 400 002</t>
  </si>
  <si>
    <t>Indra Nagar, Room No. 18 Kulupwadi Road , Borivili (E) Mumbai  400 066</t>
  </si>
  <si>
    <t>419, B Joshiwadi Kalbadevi  Mumbai  400 002</t>
  </si>
  <si>
    <t>Sir Vithaldas Chambers 16, Bombay Samachar Marg Fort Mumbai Maharashtra 400001</t>
  </si>
  <si>
    <t>2, Kavita Apartment, Bank Of India Buildding, Main Kasturba Road, Borivli (E) Mumbai Maharashtra 400 066</t>
  </si>
  <si>
    <t>17, Balaji Prasad, 353/11, R.B. Mehta Marg, Ghatkopar (East) Mumbai Maharashtra 400 077</t>
  </si>
  <si>
    <t>Mahindra Tower G.M.Bhosale Marg P.K.Kurne Chowk,Worli Mumbai  400 018</t>
  </si>
  <si>
    <t>414, 4Th Floor, Crystal Paradise The Mall Off. Veera Desai Road Andheri (W) Mumbai Maharashtra 400 053</t>
  </si>
  <si>
    <t>810/A, Bilwa Kunj Apartments Bhandarkar Institute Road . Pune Maharashtra 411 004</t>
  </si>
  <si>
    <t>414, Senapati Bapat Marg . Lower Parel Mumbai  400 013</t>
  </si>
  <si>
    <t>Pramath 20, Sahawas Society Lane No. 2 Karvenagar Pune  411 052</t>
  </si>
  <si>
    <t>Mafatlal House Backbay Reclamation H.T.Parekh Marg Mumbai Maharashtra 400 020</t>
  </si>
  <si>
    <t>2 Prabhat Udyog Nagar Patel Estate Jogeshwari Mumbai  400 102</t>
  </si>
  <si>
    <t>114, Marine Chambers 11, New Marine Lines . Mumbai Maharashtra 400 020</t>
  </si>
  <si>
    <t>5, Unique Industrial Estate Off Veer Savarkar Marg Prabhadevi Mumbai Maharashtra 400 025</t>
  </si>
  <si>
    <t>Elphinstone Building,First Floor 10,Veer Nariman Road Fort Mumbai Maharashtra 400 001</t>
  </si>
  <si>
    <t>107, Jolly Bhavan No. 1 . 10, New Marine Lines Mumbai Maharashtra 400 020</t>
  </si>
  <si>
    <t>Mehta Mahal 11Th Floor 15Th Mathew  Road Opera House Mumbai Maharashtra 400 004</t>
  </si>
  <si>
    <t>302, Rangoli, Vasant Utsav, Thakur Village Kandivali (East) Mumbai Maharashtra 400 101</t>
  </si>
  <si>
    <t>C/O Mehernoz C. Dangore Soona Building, 3Rd Floor Chikhalwadi, Grant Road Mumbai Maharashtra 400 007</t>
  </si>
  <si>
    <t>1205, Dalamal Towers, Nariman Point  Mumbai  400 021</t>
  </si>
  <si>
    <t>Harmony Complex 5, I.C.S. Colony Ganeshkind Road, Pune Maharashtra 411 007</t>
  </si>
  <si>
    <t>70, Nagindas Master Road, Fort,  Mumbai Maharashtra 400 023</t>
  </si>
  <si>
    <t>Nirmal 16Th Floor Nariman Point Mumbai Maharashtra 400 021</t>
  </si>
  <si>
    <t>70, Nagindas Master Road Fort  Mumbai  400023</t>
  </si>
  <si>
    <t>201-A, Vikas Towers Opp. Amboli Rail Crossing Andheri (East) Mumbai  400 069</t>
  </si>
  <si>
    <t>63, Chandrakiran, Vallabhnagar Society N S Road No.1 Vile Parle (W) Mumbai Maharashtra 400 056</t>
  </si>
  <si>
    <t>Daryanagar House, 2Nd Floor, 69 Maharshi Karve Road, Marine Lines Mumbai  400 002</t>
  </si>
  <si>
    <t>Knowledge House, Shyam Nagar Off Jogeshwari Vikhroli Link Road Jogeshwari (E) Mumbai Maharashtra 400 060</t>
  </si>
  <si>
    <t>117  Shah And Nahar Industrial Estate Off Dr E Moses Road Worli Mumbai Maharashtra 400 018</t>
  </si>
  <si>
    <t>Indian Mercantile Chamber 3Rd Floor,14 R Kamani Marg, Ballard Estate Mumbai Maharashtra 400 001</t>
  </si>
  <si>
    <t>318, Jolly Bhavan No.1, 10, New Marine Lines  Mumbai  400 020</t>
  </si>
  <si>
    <t>Feltham House, Ground Floor 10, J N Heredia Marg Ballard Estate Mumbai  400038</t>
  </si>
  <si>
    <t>New Prakash Cinema Building N.M.Joshi Marg Lower Parel Mumbai  400 011</t>
  </si>
  <si>
    <t>201-A, Vikas Towers, Opp. Ramboli Rail Crossing Andheri (E) Mumbai Maharashtra 400 069</t>
  </si>
  <si>
    <t>1-1, Kalpataru Heritage Manekji Wadia Building 127 M G Road, Fort Mumbai Maharashtra 400 023</t>
  </si>
  <si>
    <t>103, Liberty Apartments 80-A, Sarojini Road Vile Parle (West) Mumbai Maharashtra 400 056</t>
  </si>
  <si>
    <t>301, Hari Chambers 58/64 S  Singh  Mumbai Maharashtra 400001</t>
  </si>
  <si>
    <t>8Th Floor, Edc House, Dr. A.B. Road,  Panjim Goa 403 001</t>
  </si>
  <si>
    <t>Industry House, 159, Churchgate Reclamation  Mumbai Maharashtra 400 020</t>
  </si>
  <si>
    <t>Pirojshanagar, Eastern Express Highway Vikhrol (East), Mumbai Maharashtra 400 079</t>
  </si>
  <si>
    <t>Pirojshanagar, Vikhroli  Mumbai Maharashtra 400 079</t>
  </si>
  <si>
    <t>6 Antarikha Murar Road Mulund (W) Mumbai  400 080</t>
  </si>
  <si>
    <t>Devidas Mansion, 3Rd Floor, Mereweather Road, Colaba Mumbai Maharashtra 400 039</t>
  </si>
  <si>
    <t>Bharatiya Chambers Old Cloth Market  Akola  444001</t>
  </si>
  <si>
    <t>Anand Palace No.1, 234, Nandanwan . Nagpur Maharashtra 440 009</t>
  </si>
  <si>
    <t>60, Jatia Chambers Dr. V B Gandhi Marg Fort Mumbai Maharashtra 400 023</t>
  </si>
  <si>
    <t>Ram Mandir Ward Hinganghat Dist. Wardha Hinganghat Maharashtra 442 301</t>
  </si>
  <si>
    <t>Gulestan 65, Nepean Sea Road  Mumbai  400006</t>
  </si>
  <si>
    <t>364/65, Shivaji Nagar, Shivaji Nagar Behind Modern Cafe Pune Maharashtra 411 005</t>
  </si>
  <si>
    <t>Ramesh Garware Farm Po Box 3, Nda Road Khadakwasla Pune Maharashtra 411 023</t>
  </si>
  <si>
    <t>13-A Nandbhavan Industrial Estate Mahakali Caves Road Andheri (E) Mumbai Maharashtra 400 093</t>
  </si>
  <si>
    <t>101-A, Tripta Sadan Shanta Wadi, J P Road Andheri (W) Mumbai Maharashtra 400058</t>
  </si>
  <si>
    <t>1115-B, Dalamal Towers 211, Nariman Point  Mumbai  400021</t>
  </si>
  <si>
    <t>Chandrakiran, 63, Vallabhnagar Society Juhu Scheme, North South Road No.1 Vile Parle (W) Mumbai Maharashtra 400 056</t>
  </si>
  <si>
    <t>Hardcastel &amp; Waud Compound, Netivli Baug, Kalyan Dist.-Thane  421 306</t>
  </si>
  <si>
    <t>29, Vikas Centre 106, S V Road Santacruz (W) Mumbai Maharashtra 400054</t>
  </si>
  <si>
    <t>70, Nagnidas Master Road Fort  Mumbai Maharashtra 400023</t>
  </si>
  <si>
    <t>318, Jolly Bhavan No.1 10, New Marine Lines  Mumbai Maharashtra 400 020</t>
  </si>
  <si>
    <t>13 Th Floor, Air India Bldg. Nariman Point  Mumbai  400 021</t>
  </si>
  <si>
    <t>602, Rock Garden Oberoi Complex, Off Link Road Andheri (W) Mumbai  400053</t>
  </si>
  <si>
    <t>Icici Bank Towers, Bandra-Kurla Complex  Mumbai Maharashtra 400 051</t>
  </si>
  <si>
    <t>Mafatlal Centre, 5Th Floor Nariman Point  Mumbai Maharashtra 400 021</t>
  </si>
  <si>
    <t>Idbi Tower Wtc Complex Cuffe Parade Mumbai Maharashtra 400 005</t>
  </si>
  <si>
    <t>Naman Chambers, C- 32 G- Block, Bandra Kurla Complex Bandra East Mumbai Maharashtra 400051</t>
  </si>
  <si>
    <t>10 Sarvodaya Industrial Premises Co Op Soc Ltd Off Mahakali Caves Road, Near Paper Box Factory Andheri (E) Mumbai Maharashtra 400021</t>
  </si>
  <si>
    <t>102, Mittal Chambers . Nariman Point Mumbai Maharashtra 400 021</t>
  </si>
  <si>
    <t>Thergaon Chinchwad  Poona Maharashtra 411 033</t>
  </si>
  <si>
    <t>543, Clover Centre 7, Maledina Road  Pune Maharashtra 411001</t>
  </si>
  <si>
    <t>812/813, Tulsiani Chambers 212, Nariman Point  Mumbai Maharashtra 400 021</t>
  </si>
  <si>
    <t>6, Sanjay Mittal Estate Building No.2. Andheri Kurla Road Andheri (E) Mumbai Maharashtra 400059</t>
  </si>
  <si>
    <t>103, Winterberry Purple Lane No.8, Off  Lane 5 North Main Road Koregaon Park Pune Maharashtra 411001</t>
  </si>
  <si>
    <t>Hoechst House 11Th, 12Th &amp; 14Th Floor Nariman Point Mumbai  400 021</t>
  </si>
  <si>
    <t>305, Mamta House 231, S V Road Bandra (West) Mumbai Maharashtra 400 050</t>
  </si>
  <si>
    <t>1009 Nariman Bhavan Nariman Point  Mumbai Maharashtra 400 021</t>
  </si>
  <si>
    <t>Indusind House 426 Bhadkamkar Marg (Lamington Road)  Mumbai Maharashtra 400004</t>
  </si>
  <si>
    <t>Ceat Mahal, 463, Dr. Annie Besant Road, Worli, Mumbai  400 025</t>
  </si>
  <si>
    <t>33, Sherly Ground Floor Bandra (W) Mumbai Maharashtra 400 050</t>
  </si>
  <si>
    <t>New Hind House, Narottam Morarjee Marg Ballard Estate Mumbai Maharashtra 400 001</t>
  </si>
  <si>
    <t>15 Western India House 27 Sir P M Road Fort Mumbai Maharashtra 400001</t>
  </si>
  <si>
    <t>Jain Pipe Park Jain Pipe Nagar Old Dhulia Road Jalgaon Maharashtra 425 001</t>
  </si>
  <si>
    <t>G-3, Maker Chambers V, Nariman Point,  Mumbai Maharashtra 400 021</t>
  </si>
  <si>
    <t>1039, E Rajaram Road . . Kolhapur Maharashtra 416 001</t>
  </si>
  <si>
    <t>C/O. Bf Utulities Ltd., Pune Cantonment, Mundhwa Pune Canotnment  Pune Maharashtra 411 036</t>
  </si>
  <si>
    <t>Bachhraj Bhavan Bachhraj Road Gandhi Chowk Wardha Maharashtra 442 001</t>
  </si>
  <si>
    <t>Shop No.60, Padma Prabhu Building Lbs Marg Ghatkopar West Mumbai Maharashtra 400077</t>
  </si>
  <si>
    <t>701, Tulsiani Chambers . Nariman Point Mumbai  400 021</t>
  </si>
  <si>
    <t>Mumbai - Pune Road, Akurdi  Pune Maharashtra 411 035</t>
  </si>
  <si>
    <t>Akhandanand, 38, Marol Co-Op. Ind. Estate Off M. V. Road, Sakinaka Andheri (E) Mumbai Maharashtra 400 059</t>
  </si>
  <si>
    <t>2Nd Floor 65, M G Road Fort Mumbai Maharashtra 400001</t>
  </si>
  <si>
    <t>4, Piramal Indl. Estate, S.V. Road, Goregaon (W) Mumbai Maharashtra 400 062</t>
  </si>
  <si>
    <t>Bajaj Bhavan, 2Nd Floor, 226, Nariman Point Jamanlal Bajaj Marg, Mumbai Maharashtra 400 021</t>
  </si>
  <si>
    <t>Neville House, J.N. Heredia Marg, Ballard Estate, Mumbai Maharashtra 400 001</t>
  </si>
  <si>
    <t>Jindal Mansion 5 A, G. Deshmukh Marg  Mumbai Maharashtra 400 026</t>
  </si>
  <si>
    <t>Mehta House, Main Kasturba  Road, Borivli (East) Mumbai Maharashtra 400 066</t>
  </si>
  <si>
    <t>7Th Floor, Keshava, Bandra - Kurla Complex Bandra (E) Mumbai Maharashtra 400 051</t>
  </si>
  <si>
    <t>209, Maker Bhawan No.3 21, New Marine Lines  Mumbai Maharashtra 400020</t>
  </si>
  <si>
    <t>113, Acharya Commercial Centre, Chembur, Mumbai  Navi Mumbai Maharashtra 400 074</t>
  </si>
  <si>
    <t>Raghuvanshi Mills Compound Senapati Bapat Marg Lower Parel Mumbai Maharashtra 400013</t>
  </si>
  <si>
    <t>69/A, L. Jagmohandas Marg  Mumbai 400 006 Maharashtra 3634035</t>
  </si>
  <si>
    <t>Sitaram Smruti Behind Nagpur Sahakari Bank Limited West High Court Road Nagpur Maharashtra 440 010</t>
  </si>
  <si>
    <t>167, C S T Road Kalina Santacruz (East) Mumbai  400 098</t>
  </si>
  <si>
    <t>C-13, Nanda-Dham Industrial Estate Marol Maroshi Road Andheri (East) Mumbai Maharashtra 400 059</t>
  </si>
  <si>
    <t>Elphinstone Building 10, Veer Nariman Road Fort Mumbai Maharashtra 400 001</t>
  </si>
  <si>
    <t>301/2/3, White House Near Goga Dev Mandir Sarjepura Ahmednagar Maharashtra 414 001</t>
  </si>
  <si>
    <t>205, Auto Commerce House, H G Marg Nana Chowk, Grant Road Grant Road West Mumbai Maharashtra 400007</t>
  </si>
  <si>
    <t>Lok Bhavan, Lok Bharti Complex Marol Maroshi Road Andheri (E) Mumbai Maharashtra 400059</t>
  </si>
  <si>
    <t>Surashree, Nargis Dutta Road Model Colony 1146, Shivajinagar Pune Maharashtra 411 016</t>
  </si>
  <si>
    <t>110, Thakker Tower Sector-17 Vashi Navi Mumbai Maharashtra 400705</t>
  </si>
  <si>
    <t>Shop No.3, Vijay Villa Building No.1, Vidhya Villa Compound Nagardas Road, Andheri (E) Mumbai Maharashtra 400 069</t>
  </si>
  <si>
    <t>53  C/D Govt Ind Est Charkop Kandivali West Mumbai  400 067</t>
  </si>
  <si>
    <t>Bakhtawar, 3Rd Floor, 229, Nariman Point,  Mumbai Maharashtra 400 021</t>
  </si>
  <si>
    <t>136, Great Western Building Nagindas Master Road Extn. Fort Mumbai Maharashtra 400 001</t>
  </si>
  <si>
    <t>450, Opp Vitthal Mandirka Kasarwadi  Pune  411 034</t>
  </si>
  <si>
    <t>Shop No 2 Vora House Bajaj Road, Vile Parle (W) Mumbai Maharashtra 400056</t>
  </si>
  <si>
    <t>305, Ghatate Chambers Panchsheel Square  Nagpur Maharashtra 440 012</t>
  </si>
  <si>
    <t>6, Rachna Mandir West Avenue Road Santacruz (W) Mumbai Maharashtra 400054</t>
  </si>
  <si>
    <t>A - 13 Market Yard  Latur Maharashtra 413 512</t>
  </si>
  <si>
    <t>Chandermukhi Building Basement Nariman Point Mumbai Maharashtra 400021</t>
  </si>
  <si>
    <t>The Leela Kempinski Sahar Andheri East Mumbaui Maharashtra 400 059</t>
  </si>
  <si>
    <t>162, Marina Juhu Taka Toad Juhu Mumbai Maharashtra 400049</t>
  </si>
  <si>
    <t>B-103, Pushp Heritage B Wing, Dhanukarwadi Mahavir Nagar, Kandvili (W) Mumbai Maharashtra 400067</t>
  </si>
  <si>
    <t>Neville House J N Heredia Marg Ballard Estate Mumbai Maharashtra 400001</t>
  </si>
  <si>
    <t>1126/1, Shivaji Nagar Shreeram Complex Model Colony Pune Maharashtra 411 016</t>
  </si>
  <si>
    <t>101-E, 'A' Wing, Poonam Chambers Dr. Annie Besant Road Worli Mumbai Maharashtra 400 018</t>
  </si>
  <si>
    <t>1207, Yogi Paradise, Yogi Nagar, Borivali (West)  Mumbai Maharashtra 400 092</t>
  </si>
  <si>
    <t>101-A, Tripati Sadan Shanta Wadi, J P Road Andheri (W) Mumbai Maharashtra 400059</t>
  </si>
  <si>
    <t>Bajaj Bhavan, 2Nd Floor 226, Jamnalal Bajaj Marg Nariman Point Mumbai Maharashtra 400 021</t>
  </si>
  <si>
    <t>Pagrav Building Near Madhuri Bar &amp; Restaurant Goregaon (W) Mumbai Maharashtra 400062</t>
  </si>
  <si>
    <t>Mafatlal House Backbay Reclamation  Mumbai Maharashtra 400 020</t>
  </si>
  <si>
    <t>41, Merchant Chamber, 3Rd Floor New Marine Lines Mumbai Maharashtra 400020</t>
  </si>
  <si>
    <t>Mahindra Towers P K Kurne Chowk Worli Mumbai Maharashtra 400 018</t>
  </si>
  <si>
    <t>Mahindra Towers P K Kurne Chowk Worli Mumbai Maharashtra 24905404</t>
  </si>
  <si>
    <t>25, Nawab Building, 2Nd Floor Dr. D N Road Fort Mumbai Maharashtra 400 001</t>
  </si>
  <si>
    <t>Ceat Mahal 463, Dr. Annie Besant Road Worli Mumbai Maharashtra 400 030</t>
  </si>
  <si>
    <t>17, Mathew Road Madgavkar House 3Rd Floor Mumbai Maharashtra 400004</t>
  </si>
  <si>
    <t>40 Heeramanirandan Banerur Nagar Goregaon (W) Mumbai  400 0104</t>
  </si>
  <si>
    <t>301, Anmol Co-Operative Housing Society Ltd. Opera House French Bridge Mumbai  400 007</t>
  </si>
  <si>
    <t>199, Navi Peth . . Jalgaon  425 001</t>
  </si>
  <si>
    <t>11/13, Botawala Building 4A, 2Nd Floor, Horniman Circle Fort Mumbai Maharashtra 400 023</t>
  </si>
  <si>
    <t>Laxmi Building 6, Shoorji Vallabhdas Marg Ballard Estate Mumbai Maharashtra 400 038</t>
  </si>
  <si>
    <t>Mafatlal House, 5Th Floor Backbay Reclamation  Mumbai  400 020</t>
  </si>
  <si>
    <t>Mafatlal House 5Th Floor Backbay Reclamation Mumbai Maharashtra 400020</t>
  </si>
  <si>
    <t>Happy Home 244, Waterfield Road Bandra (West) Mumbai Maharashtra 400 050</t>
  </si>
  <si>
    <t>201, Durga Apartments Ajmal Road Vile Parle (E) Mumbai  400 057</t>
  </si>
  <si>
    <t>2504 Shivshakti Appts, Vastu Lane Sundervan Complex Andheri Mumbai Maharashtra 400 053</t>
  </si>
  <si>
    <t>161/162, 'A' Wing Mittal Court Nariman Point Mumbai  400 021</t>
  </si>
  <si>
    <t>5, Ground Floor Queens Diamond Bldg., M-P Marg, Charniroad Mumbai Maharashtra 400 004</t>
  </si>
  <si>
    <t>Lok Bhavan, Lok Bharti Complex Marol Maroshi Road Andheri (East) Mumbai Maharashtra 400 059</t>
  </si>
  <si>
    <t>144, Atlanta Nariman Point  Mumbai Maharashtra 400021</t>
  </si>
  <si>
    <t>Jehangir Building, 3Rd Floor 133, Mahatma Gandhi Road Fort Mumbai Maharashtra 400 001</t>
  </si>
  <si>
    <t>33 Sherly Ground Floor Bandra (West) Mumbai Maharashtra 400 050</t>
  </si>
  <si>
    <t>Mafatlal Centre 7Th Floor Nariman Point Mumbai Maharashtra 400 021</t>
  </si>
  <si>
    <t>Ram Mandir Ward Hinganghat Dist Wardha Nagpur  422301</t>
  </si>
  <si>
    <t>13, Borivali Shopping Centre Chandavarkar Road Borivli (West) Mumbai Maharashtra 400 092</t>
  </si>
  <si>
    <t>401 Mantri Lawn Anand Park Aundh Pune Maharashtra 411 007</t>
  </si>
  <si>
    <t>Ahura Centre, 5Th Floor 96, Mahakali Caves Road Andheri (East) Mumbai Maharashtra 400 093</t>
  </si>
  <si>
    <t>United India Bldg, 2Nd Floor, Sir P.M. Road Mumbai Maharashtra 400 001</t>
  </si>
  <si>
    <t>Mimraj Building 405, Kalbadevi Road . Mumbai Maharashtra 400 002</t>
  </si>
  <si>
    <t>Jehangir Building 133, Mahatma Gandhi Road Fort Mumbai Maharashtra 400 001</t>
  </si>
  <si>
    <t>101, Twin Complex-I Marol Maroshi Road Andheri (East) Mumbai  400059</t>
  </si>
  <si>
    <t>M/8-8, Bhadran Nagar S V Road Malad (West) Mumbai Maharashtra 400 064</t>
  </si>
  <si>
    <t>Mundhwa Pune Cantonment  Pune Maharashtra 411 036</t>
  </si>
  <si>
    <t>417, Maker Chambers V Nariman Point  Mumbai Maharashtra 400 021</t>
  </si>
  <si>
    <t>43 Free Press House 215 Free Press Journal Marg Nariman Point Mumbai Maharashtra 400021</t>
  </si>
  <si>
    <t>304, Malhotra House Opp. Gpo, Walchand Hirachand Marg . Mumbai Maharashtra 400 001</t>
  </si>
  <si>
    <t>401 Pancharatna Queens Road Opera House  Mumbai Maharashtra 400004</t>
  </si>
  <si>
    <t>Administrative Building Morarjee Mills Compound Dr Ambedkar Road Parel  Mumbai Maharashtra 400 012</t>
  </si>
  <si>
    <t>11, Krystal Blue Chs Tps- V Santacruz East Mumbai  400 055</t>
  </si>
  <si>
    <t>138-B, Jolly Maker Chambers II 225, Nariman Point  Mumbai Maharashtra 400021</t>
  </si>
  <si>
    <t>103, Blue Moon Chambers 25, Nagindas Master Road Fort Mumbai Maharashtra 400 023</t>
  </si>
  <si>
    <t>Byramji Mansion, 4Th Floor Sir P M Road Fort Mumbai Maharashtra 400 001</t>
  </si>
  <si>
    <t>4/20 Rex Chambers Walchand Hirachand Marg Ballard Estate  Mumbai Maharashtra 400038</t>
  </si>
  <si>
    <t>13A, Kirloskar Kisan Premises Karve Road Kothrud Pune Maharashtra 411 029</t>
  </si>
  <si>
    <t>S-1, Poonam Darshan,-A, Poonam Nagar Mahakali Caves Road, Andheri East, Mumbai  Mumbai Maharashtra 400 093</t>
  </si>
  <si>
    <t>24 B. D. Rajabahadur Compound A. K. Doshi Marg Above City Union Bank Mumbai Maharashtra 400 001</t>
  </si>
  <si>
    <t>305B, Manish Commercial Centre 261A, Dr Annie Besanr Road Worli, Mumbai  Mumbai Maharashtra 400 025</t>
  </si>
  <si>
    <t>14, Radha, 4Th Floor Telli Park Road Andheri (East) Mumbai Maharashtra 400 069</t>
  </si>
  <si>
    <t>Nishuvi, 4Th Floor 75,Dr.A.B.Road Worli Mumbai Maharashtra 400018</t>
  </si>
  <si>
    <t>122, Mittal Court, 'B' Wing Nariman Point,  Mumbai  400 021</t>
  </si>
  <si>
    <t>S. No. 349, Arjuni Grampanchayat Arjunnagar, Tal. Kagal Dist. Kolhapur Nipani Maharashtra 416 216</t>
  </si>
  <si>
    <t>Bajaj Bhavan, 2Nd Floor Jamnalal Bajaj Marg 226, Nariman Point Mumbai Maharashtra 400 021</t>
  </si>
  <si>
    <t>Dubash House, 15 J.N. Heredia Marg Ballard Estate, Mumbai  Mumbai Maharashtra 400 038</t>
  </si>
  <si>
    <t>113, Mittal Chambers, 11Th Floor Nariman Point  Mumbai  400 021</t>
  </si>
  <si>
    <t>6/33, Mittal Industrial Estate Andheri-Kurla Road Andheri (East) Mumbai Maharashtra 400 059</t>
  </si>
  <si>
    <t>Off. No.302, Montreal Business Centre, Tower 1 Behind Mauli Petrol Pump, Baner Road  Pune Maharashtra 411 045</t>
  </si>
  <si>
    <t>Plot No 155 Dev Ashish Ground Floor Thane (W) Thane  400604</t>
  </si>
  <si>
    <t>96/2B, Kanchan Gully Erandawane . Pune  411 004</t>
  </si>
  <si>
    <t>96/2 B Kanchan Galli, Near Law Collage Erandwane Pune Maharashtra 411 004</t>
  </si>
  <si>
    <t>21, Mittal Chambers 228, Nariman Point . Mumbai Maharashtra 400 021</t>
  </si>
  <si>
    <t>9, Gautam Plaza, Wadagaon Sheri,  Pune Maharashtra 411 014</t>
  </si>
  <si>
    <t>610, Embassy Centre Nariman Point  Mumbai Maharashtra 400021</t>
  </si>
  <si>
    <t>15, Varsha Napean Sea Road Mumbai 400006 Maharashtra 23632391</t>
  </si>
  <si>
    <t>9/178 Chandreswar Bhavan Sion (W)  Mumbai Maharashtra 400022</t>
  </si>
  <si>
    <t>9/178, Chandreshwar Bhavan . Sion (West) Mumbai Maharashtra 400 022</t>
  </si>
  <si>
    <t>Lakshmi House T H Kataria Marg Mahim Mumbai Maharashtra 400016</t>
  </si>
  <si>
    <t>Plot No.94, Marol Co-Op Industrial Estate, Andheri-Kurla Road, Andheri (E) Mumbai Maharashtra 400 059</t>
  </si>
  <si>
    <t>Room No.5, Ground Floor Hiramahal Bldg. 250, Kalbadevi Road Mumbai Maharashtra 400 002</t>
  </si>
  <si>
    <t>Regent Chambers, 208,Ceremonial Boulevard, Nariman Point Mumbai Maharashtra 400 021</t>
  </si>
  <si>
    <t>326, Karim Building, M. S. Ali Road, Grant Road . Mumbai Maharashtra 400 007</t>
  </si>
  <si>
    <t>307, 3Rd Floor, Bldg. No. 3 Navjivan Cmm Prem. Co-Op. Society Ltd. Lamington Road Mumbai Maharashtra 400 008</t>
  </si>
  <si>
    <t>Parijat House, 2Nd Floor 1076, Dr. E Moses Road Worli Mumbai Maharashtra 400 018</t>
  </si>
  <si>
    <t>131-A, Chinar Building Rafi Ahmed Kidwai Road Wadala (West) Mumbai Maharashtra 400 031</t>
  </si>
  <si>
    <t>Western Express Highway Andheri (East)  Mumbai Maharashtra 400 099</t>
  </si>
  <si>
    <t>New Hind House Narottam Morarjee Marg Ballard Estate Mumbai Maharashtra 400001</t>
  </si>
  <si>
    <t>Flat No. 3, Oval View Maharshi Karve Road . Mumbai Maharashtra 400 020</t>
  </si>
  <si>
    <t>1626, Sadashiv Peth  Pune Maharashtra 411 030</t>
  </si>
  <si>
    <t>Mahindra Towers Dr. G. M. Bhosle Marg P. K. Kurne Chowk, Worli Mumbai Maharashtra 400 018</t>
  </si>
  <si>
    <t>501-502, Pressman House, 5Th Floor, 70 - A Nehru Road Vile Parle (East) Mumbai Maharashtra 400 099</t>
  </si>
  <si>
    <t>Army &amp; Navy Building Mahatma Gandhi Road Fort Mumbai Maharashtra 400 001</t>
  </si>
  <si>
    <t>Administrative Building, Morarjee Mills Compound Dr. Ambedkar Road Parel Mumbai Maharashtra 400 012</t>
  </si>
  <si>
    <t>, Piramal Tower,B Wing Ground  Floor Peninsula Corporate  Park G K Marg,Lower  Parel Mumbai Maharashtra 400 013</t>
  </si>
  <si>
    <t>Administrative Building, Morarjee Mills Compound Dr. Ambedkar Road Parel Mumbai Maharashtra 400 013</t>
  </si>
  <si>
    <t>601, Sir Vithaldas Chambers 16, Mumbai Samachar Marg, Fort Mumbai Maharashtra 400 023</t>
  </si>
  <si>
    <t>303-305, A To Z Industrial Estate Ganpatrao Kadam Marg Lower Parel Mumbai Maharashtra 400 013</t>
  </si>
  <si>
    <t>212/2 Off Soli Poonawala Road, Hadapsar  Pune Maharashtra 411028</t>
  </si>
  <si>
    <t>Mahindra Tower Dr. G M Bhonsale Marg Worli Mumbai  400 018</t>
  </si>
  <si>
    <t>3/607, Navjivan Society Laminton Road  Mumbai Maharashtra 400008</t>
  </si>
  <si>
    <t>414, Raheja Chambers 213, Nariman Point  Mumbai Maharashtra 400021</t>
  </si>
  <si>
    <t xml:space="preserve">407,Raheja Chambers, Narman Point - Mumbai Maharashtra </t>
  </si>
  <si>
    <t>33, Madhu Industrial Estate Pandurang Budhkar Mar, Worli, Mumbai  400 013</t>
  </si>
  <si>
    <t>13-A, Karve Road Kothrud . Pune Maharashtra 411 029</t>
  </si>
  <si>
    <t>Mumbai-Pune Road Akurdi . Pune Maharashtra 411 035</t>
  </si>
  <si>
    <t>15-B, 28 Rajabahadur Mansion 3Rd Floor, Mumbai Samachar Marg Fort Mumbai Maharashtra 400 023</t>
  </si>
  <si>
    <t>1-D,Fine Mansion 203,D.N. Road Fort Mumbai Maharashtra 400 001</t>
  </si>
  <si>
    <t>Jbf House Old Post Office Lane Kalbadevi Road Mumbai Maharashtra 400 002</t>
  </si>
  <si>
    <t>Phoenix House, A Wing, 4Th Floor 462, Senapati Bapat Marg Lower Parel Mumbai Maharashtra 400 013</t>
  </si>
  <si>
    <t>204, Rizvi Chambers No. 2 Hill Road Bandra (West) Mumbai Maharashtra 400 050</t>
  </si>
  <si>
    <t>1005 Chandanbala R R Thakur Marg Off Ridge Road  Mumbai Maharashtra 400 006</t>
  </si>
  <si>
    <t>108, Sharda Chambers No. 227-A Keshavji Naik Road  Mumbai Maharashtra 400 009</t>
  </si>
  <si>
    <t>N K Mehta International House 178 Backbay Reclamation Babubhai Chinai Marg Mumbai Maharashtra 400 020</t>
  </si>
  <si>
    <t>2982, Ganj Bazar Ahmednagar  Ahmednagar Maharashtra 414001</t>
  </si>
  <si>
    <t>F.P. 145 Ram Mandir Road Vile Parle (E)  Mumbai  400 057</t>
  </si>
  <si>
    <t>Holland House Shahid Bhagat Singh Marg Colaba Mumbai  400 039</t>
  </si>
  <si>
    <t>Mehta Mahal 11Th Floor, D13 Nathew Road Opera House Mumbai Maharashtra 400004</t>
  </si>
  <si>
    <t>Raheja Centre Point 294, C. S. T. Road, Near Mumbai University Off Bandra Kurla Complex, Santacruz (E) Mumbai Maharashtra 400 098</t>
  </si>
  <si>
    <t>Karamchand Mansion, Barrack Road, Behind Metro Cinema Mumbai Maharashtra 400 020</t>
  </si>
  <si>
    <t>A-1, Arpit Enclave Plot No. M-1 Mahavir Nagar Opp. Vasant Sadhna Bldg Kandvili (W) Mumbai Maharashtra 400067</t>
  </si>
  <si>
    <t>B-202, Khandwala Shopping Centre Daftary Road Malad (East) Mumbai Maharashtra 400 097</t>
  </si>
  <si>
    <t>Ralli House, 21, D.S. Marg,  Mumbai Maharashtra 400 001</t>
  </si>
  <si>
    <t>Ador House, 3Rd Floor 6, K Dubash Marg  Mumbai Maharashtra 400001</t>
  </si>
  <si>
    <t>Agarwal Complex, Old  Itwari Itwari Nagpur Maharashtra 440002</t>
  </si>
  <si>
    <t>Mehta Mahal 11Th Floor Mathew Road Opera House Mumbai Maharashtra 400 004</t>
  </si>
  <si>
    <t>317,321, Prospect Chambers, Dr. D. N. Road, Fort, Mumbai Maharashtra 400 001</t>
  </si>
  <si>
    <t>1162/2 Shivajinagar Behind Observatory  Pune  411 005</t>
  </si>
  <si>
    <t>320, Umrigar Building Above Badshah Cold Drinks House Crawford Market Mumbai  400003</t>
  </si>
  <si>
    <t>Shree Ram Mills Premises 3Rd Floor, Ganpat Rao Kadam Marg Worli Mumbai Maharashtra 400 013</t>
  </si>
  <si>
    <t>3Rd Floor, Maker Chambers Iv 222, Nariman Point  Mumbai Maharashtra 400 021</t>
  </si>
  <si>
    <t>103 Shantivan, 2A Raheja Township Malad (E) Bombay  400097</t>
  </si>
  <si>
    <t>1410/111 Navjivan Society Lamington Road, Mumbai Central Mumbai Maharashtra 400 008</t>
  </si>
  <si>
    <t>B/402, Bhawani Complex Bhawani Shankar Road Dadar (W) Mumbai Maharashtra 400 028</t>
  </si>
  <si>
    <t>Pm/10, Rotunda Building, B.S.Marg, Fort, Mumbai  400 023</t>
  </si>
  <si>
    <t>Shop No 4  R S K Apt I C Colony Borivali (West)  Mumbai Maharashtra 400 103</t>
  </si>
  <si>
    <t>84, Atlanta Nariman Point  Mumbai  400 021</t>
  </si>
  <si>
    <t>Aquiarville, Ground Floor 143/C, Old C S T Road, Kalina Mumbai Maharashtra 400 029</t>
  </si>
  <si>
    <t>30, K. Dubash Marg Kala Ghoda Fort Mumbai  400001</t>
  </si>
  <si>
    <t>Ramesh Garware Farm Nda Road, Nda Road, P.O. Box No. 3 Khadakwasla Pune  411023</t>
  </si>
  <si>
    <t>Bajaj Bhawan, 2Nd Floor 226, Jamnalal Bajaj Marg Nariman Point Mumbai Maharashtra 400 021</t>
  </si>
  <si>
    <t>70 Nagindas Master Road Fort  Mumbai Maharashtra 400 023</t>
  </si>
  <si>
    <t>Sarda House Adat Bazar  Ahmednagar Maharashtra 414001</t>
  </si>
  <si>
    <t>6, Rachana Apartments Behind Laxminarayan Temple Road Eksar, Borivli (West) Mumbai Maharashtra 400 092</t>
  </si>
  <si>
    <t>C-13, Mayur Pankh N.S. Road Mulund (W) Mumbai  400080</t>
  </si>
  <si>
    <t>Parijat House 1076, Dr. E Moses Road Worli Mumbai Maharashtra 400 018</t>
  </si>
  <si>
    <t>Bal Moral Apartment, Plot No.12 Amritvan, Yashodham Opp. Dindoshi Depot, Goregaon (E) Mumbai Maharashtra 400063</t>
  </si>
  <si>
    <t>192, Jupiter Apartment Cuffe Parade Colaba Mumbai  400005</t>
  </si>
  <si>
    <t>563, Dieal Annexe Central Avenue Chembur Mumbai Maharashtra 400071</t>
  </si>
  <si>
    <t>713, Maker Chambers V 7Th Floor Nariman Point Mumbai Maharashtra 400 021</t>
  </si>
  <si>
    <t>1375, Sadashiv Peth Chimnya Chowk  Pune  411030</t>
  </si>
  <si>
    <t>17/C Woodlands 67 Dr Deshmukh Marg . Mumbai  400 026</t>
  </si>
  <si>
    <t>Mehta House, 4Th Floor 79-91, Mumbai Samachar Marg Fort Mumbai Maharashtra 400 023</t>
  </si>
  <si>
    <t>903/906, Raheja Chambers 9Th Floor, Free Press Journal Marg Nariman Point Mumbai Maharashtra 400 021</t>
  </si>
  <si>
    <t>1/E, Utkarsha Madhavdas Amarsey Road Andheri (W) Mumbai Maharashtra 400058</t>
  </si>
  <si>
    <t>36, Nariman Bhawan . 226 Nariman Point Mumbai Maharashtra 400 021</t>
  </si>
  <si>
    <t>Plot No. 438 A/P Chipri Taluka Shirol Kolhapur Maharashtra 416 101</t>
  </si>
  <si>
    <t>Piramal Mansion, 2Nd Floor 235, Dr. D N Road Fort Mumbai Maharashtra 400 001</t>
  </si>
  <si>
    <t>7/2, Simla Nagar, Behind Bldg. No.5, Parksite Vikhroli (W) Mumbai Maharashtra 400 079</t>
  </si>
  <si>
    <t>D Basement, 195 Arcadia Ncpa Marg Nariman Point Mumbai Maharashtra 400 021</t>
  </si>
  <si>
    <t>502, Maker Chambers V 221, Nariman Point . Mumbai Maharashtra 400 021</t>
  </si>
  <si>
    <t>70 (0) Central Avenue Road Chembur  Mumbai  400071</t>
  </si>
  <si>
    <t>Lok Bhavan, Lok Bharati Complex Marol Maroshi Road Andheri (E) Mumbai Maharashtra 400 059</t>
  </si>
  <si>
    <t>70, Nagindas Master Road . Fort Mumbai Maharashtra 400 023</t>
  </si>
  <si>
    <t>Next To Burmah Shell Training Centre Juhu Tara Road Santacruz (West) Mumbai Maharashtra 400 054</t>
  </si>
  <si>
    <t>407,Hill View Industrial Estate Lbs Marg Ghatkopar West Mumbai Maharashtra 400086</t>
  </si>
  <si>
    <t>Modern Centre Sane Guruji Marg .Mahalaxmi Mumbai Maharashtra 400 011</t>
  </si>
  <si>
    <t>Manu Mansion, 2Nd Floor, Opp. Old Customs House 16, S. Bhagat Singh Road, Mumbai Maharashtra 400 023</t>
  </si>
  <si>
    <t>9, Panchavati Building, S.V. Road &amp; Bajaj Road Corner Kandivali (West), Mumbai Mumbai Maharashtra 400067</t>
  </si>
  <si>
    <t>Parta Sarathy Avenue, Post Office Building Next To Hotel Sarthy, Ground Floor, J B Nagar Andheri-Kurla Road, Andheri (East) Mumbai Maharashtra 400 059</t>
  </si>
  <si>
    <t>401, Panchratna Queens Road Opera House Mumbai Maharashtra 400004</t>
  </si>
  <si>
    <t>504, Smartha Vaibhav Lokhanndwala Complex, Off Link Road Andheri (W) Mumbai Maharashtra 400 053</t>
  </si>
  <si>
    <t>Hemi Garden, S No. 43, Shop No. 14 Jambhulwadi Road Datta Nagar, Ambegaon Budruk Pune Maharashtra 411 046</t>
  </si>
  <si>
    <t>A - Wing  Ostwal Onyx Jesal Park Bhyander Mumbai Maharashtra 401  105</t>
  </si>
  <si>
    <t>Bajaj Bhavan, 2Nd Floor Jamnalal Bajaj Marg 226 Nariman Point Mumbai Maharashtra 400 021</t>
  </si>
  <si>
    <t>4, Kingston Apts, Shastri Nagar, Lokhandwala Complex, Andheri (W) Mumbai Maharashtra 400 053</t>
  </si>
  <si>
    <t>20, Vijay Nagar . Dadar (West) Mumbai Maharashtra 400 028</t>
  </si>
  <si>
    <t>1A. Hill View Apts, J.P. Road, Andheri (West) Mumbai Maharashtra 400 058</t>
  </si>
  <si>
    <t>116, Kaliandas Udyog Bhavan Near Century Bhavan Prabhadevi Mumbai Maharashtra 400 025</t>
  </si>
  <si>
    <t>1194/1, Vridavan Society Opp. Dnyanesh Karlaya Shivaji Nagar Pune  411005</t>
  </si>
  <si>
    <t>106, Agarwal Chamber No.5 Plot No.12, Sector 19-C Vashi Navi Mumbai Maharashtra 400705</t>
  </si>
  <si>
    <t>6, Rustom Buiding, 2Nd Floor 29, Veer Nariman Road Fort Mumbai Maharashtra 400 023</t>
  </si>
  <si>
    <t>13/6, Milestone Pune - Panshet Road P. O. Girinagar Pune Maharashtra 411 025</t>
  </si>
  <si>
    <t>Venkateshwara House, S. No. 114/A/2 Pune-Singhad Road  Pune Maharashtra 411 030</t>
  </si>
  <si>
    <t>23-25, M G Road . Fort Mumbai Maharashtra 400 023</t>
  </si>
  <si>
    <t>12/13 Esplande A K Nayak Marg Fort Mumbai  400 001</t>
  </si>
  <si>
    <t>45-C Mandhana Monar Mogal Lane Matunga Road (W Bombay  400016</t>
  </si>
  <si>
    <t>91A, Mittal Court Nariman Point  Mumbai Maharashtra 400 021</t>
  </si>
  <si>
    <t>201, Marine Chambers, New Marine Lines  Mumbai  400 020</t>
  </si>
  <si>
    <t>Sona Mohar, Behind Municipal Market, Off, Nehru Road, Vakola, Santacruz (E) Mumbai Maharashtra 400 055</t>
  </si>
  <si>
    <t>121 /C Mittal Tower 12Th Floor Nariman Point  Mumbai Maharashtra 400021</t>
  </si>
  <si>
    <t>27 Shankar Sheth Road  Pune Maharashtra 411037</t>
  </si>
  <si>
    <t>Office No. 601 Symphony,  Nehru Road Ville Parle (E) Mumbai Maharashtra 400 057</t>
  </si>
  <si>
    <t>33, Bombay Mutual Building 2Nd Floor, Dr. D N Road Fort Mumbai Maharashtra 400 001</t>
  </si>
  <si>
    <t>1502, Panchratna Mama Parmanand Marg Opera House Mumbai Maharashtra 400 004</t>
  </si>
  <si>
    <t>1001, Raheja Chambers 213, Nariman Point Backbay Reclamation Mumbai Maharashtra 400 021</t>
  </si>
  <si>
    <t xml:space="preserve">9 New Blue Gardenia Bldg. Sg. Society Pedder Road Mumbai  </t>
  </si>
  <si>
    <t>Kalina Motor Compound Kurla Kalina Road Kalina Mumbai Maharashtra 400 029</t>
  </si>
  <si>
    <t>Mafatlal House Backbay Reclamation H. T. Parekh Marg Mumbai Maharashtra 400020</t>
  </si>
  <si>
    <t>Flat No.29, 2Nd Floor, Madhu Kunj No.1, Juhu Cross Lane Andheri (W) Mumbai  400058</t>
  </si>
  <si>
    <t>Administrative Building Morarjee Mills Compound Dr. Ambedkar Road, Parel Mumbai Maharashtra 400 012</t>
  </si>
  <si>
    <t>Mandlik House Mnadlik Road  Mumbai  400001</t>
  </si>
  <si>
    <t>Mandlik House Mandlik Road  Mumbai  400001</t>
  </si>
  <si>
    <t>Shree Sai Mahal Phatak Road Opp. Post Office Bhayandar (W) Thane Maharashtra 401101</t>
  </si>
  <si>
    <t>Binani Bhawan 28/30, Anantwadi Bhuleshwar Mumbai Maharashtra 400 002</t>
  </si>
  <si>
    <t>Sir Vithaldas Chambers 16 Bombay Samachar Marg Fort Mumbai Maharashtra 400 001</t>
  </si>
  <si>
    <t>Tej Gaurav House 109, Telang Road-2 Matunga (E) Mumbai Maharashtra 400019</t>
  </si>
  <si>
    <t>F.P. 145, Ram Mandir Road Vile Parle (E)  Mumbai Maharashtra 400 057</t>
  </si>
  <si>
    <t>Bhogilal Hargovindas Building,Mezzanine Floor 18/20,K Dubhash Marg Mumbai Mumbai Maharashtra 400001</t>
  </si>
  <si>
    <t>Motor House, 68 N S Patkar Marg Sukh Sagar Mumbai Maharashtra 400007</t>
  </si>
  <si>
    <t xml:space="preserve">1004 Embassy Centre 207, Nariman Point  Mumbai 400021 </t>
  </si>
  <si>
    <t>Hotel Holdings Limited 90, Cuffe Parade  Mumbai  400005</t>
  </si>
  <si>
    <t>5 70/2B Govind Chambers S Karve Road Pune Maharashtra 411004</t>
  </si>
  <si>
    <t>1 &amp; 2 Sai Sadan, Ground Floor 37Th Road Bandra (W) Mumbai Maharashtra 400050</t>
  </si>
  <si>
    <t>6 Bhosale Heights 1195/5 F C Road  Pune Maharashtra 411005</t>
  </si>
  <si>
    <t>11, Horizon View,2Nd Floor J.B.Marg Near Sachvalaya Gymkhana Mumbai  400021</t>
  </si>
  <si>
    <t>815, Maker Chambers V Nariman Point Mumbai 400021 Maharashtra 2874948</t>
  </si>
  <si>
    <t>58, Shree Krishna Niwas, 4Th Floor Kalbadevi Road  Mumbai  400002</t>
  </si>
  <si>
    <t>318, Jolly Bhavan No.1 10-New Marine Lines  Mumbai Maharashtra 400020</t>
  </si>
  <si>
    <t>Bandra Liberty Co-Op Scty Ltd 98-B, Hill Road Bandra (W) Mumbai Maharashtra 400050</t>
  </si>
  <si>
    <t>Rahejas, Corner Of Main Avenue &amp; V. P. Road Santacruz West  Mumbai Maharashtra 400 054</t>
  </si>
  <si>
    <t>Industry House 159, Churchgate Reclamation  Mumbai Maharashtra 400 020</t>
  </si>
  <si>
    <t>36-38A A, Nariman Bhavan 227, Nariman Point  Mumbai  400021</t>
  </si>
  <si>
    <t>121, Mittal Court 'C' Wing Nariman Point Mumbai Maharashtra 400021</t>
  </si>
  <si>
    <t>312 Bharat Photo House 545 Kalbadevi Road  Mumbai Maharashtra 400002</t>
  </si>
  <si>
    <t>Mafatlal House Backbay Recl H T Parekh Marg Mumbai Maharashtra 400020</t>
  </si>
  <si>
    <t>Excel Estate S V Road Goregaon (W) Mumbai Maharashtra 400062</t>
  </si>
  <si>
    <t>Kachwadi . Govandi Mumbai Maharashtra 400 088</t>
  </si>
  <si>
    <t>414,  Veersavarkar Marg Prabhadevi  Mumbai Maharashtra 400025</t>
  </si>
  <si>
    <t>Venkateshwara House S. No. 114/A/2 Pune-Singhad Road Pune Maharashtra 411 030</t>
  </si>
  <si>
    <t xml:space="preserve">At &amp; Post - Karla Mumbai - Pune Road Taluka Maval Pune Maharashtra </t>
  </si>
  <si>
    <t>L 2 Eden Hall Dr Annie Besant Road Worli  Mumbai Maharashtra 400 018</t>
  </si>
  <si>
    <t>Mafatlal House H T Parekh Marg Backbay Reclamation Mumbai Maharashtra 400 020</t>
  </si>
  <si>
    <t>F P 145 Ram Mandir Road Vile Parle East  Mumbai Maharashtra 400 057</t>
  </si>
  <si>
    <t>605/606, Raheja Classique Tower No. 4, Andheri-Oshiwara New Link Road Andheri (W) Mumbai Maharashtra 400053</t>
  </si>
  <si>
    <t>Seksaria Chambers, 4Th Floor 139, Nagindas Master Road Fort Mumbai Maharashtra 400 001</t>
  </si>
  <si>
    <t>Mehta Mahal, 4Th Floor 15, Mathew Road  Mumbai  400004</t>
  </si>
  <si>
    <t>3, Narayan Building 23, L.N. Road Dadar (E) Mumbai  400014</t>
  </si>
  <si>
    <t>Kirloskar Kisan Premises 13 A Karve Road Kothrud  Pune Maharashtra 411029</t>
  </si>
  <si>
    <t>161/B, Mittal Tower Nariman Point  Mumbai  400021</t>
  </si>
  <si>
    <t>S.No.49, Industry House Mundwa  Pune Maharashtra 411036</t>
  </si>
  <si>
    <t>I, Rewa Chambers 31, New Marine Lines  Mumbai  400020</t>
  </si>
  <si>
    <t>1A-Court Chambers 35, New Marine Lines  Mumbai Maharashtra 400020</t>
  </si>
  <si>
    <t>Construction House Walchand Hirachand Marg Ballard Estate Mumbai Maharashtra 400001</t>
  </si>
  <si>
    <t>41 2Nd Flr Ramji Motichand Bldg 30 Jambullwadi Mumbai Maharashtra 400 002</t>
  </si>
  <si>
    <t>26, Gobind Mahal 86/B, N S Road Marine Drive Mumbai Maharashtra 400002</t>
  </si>
  <si>
    <t>164, Mittal Tower C Wing 16Th Floor Nariman Point Mumbai Maharashtra 400021</t>
  </si>
  <si>
    <t>Morarjee Mills Compound Dr, Ambedkar Road Parel Mumbai Maharashtra 400012</t>
  </si>
  <si>
    <t>Hincon House Lal Bahadur Shastri Marg Vikhorli - West Mumbai Maharashtra 400 083</t>
  </si>
  <si>
    <t>S-1, 2Nd Floor, Adyaru Industrial Estate Sun Mill Compound Lower Parel Mumbai Maharashtra 400013</t>
  </si>
  <si>
    <t>31, Isis G.D. Somani Marg Cuffe Parade Mumbai  400005</t>
  </si>
  <si>
    <t>Sai Darshan Complex Ground Floor, Flat No.C Wing Near TMC Ward Office, Highland Thane Maharashtra 400608</t>
  </si>
  <si>
    <t>4-C Sindhu House Nanabhai Lane, Flora Fountain Fort Mumbai Maharashtra 400 001</t>
  </si>
  <si>
    <t>Nyloc House, 254 D-2 Dr.Annie Besant Road Worli Mumbai Maharashtra 400 030</t>
  </si>
  <si>
    <t>10/76 Off Haines Road Worli  Mumbai Maharashtra 400018</t>
  </si>
  <si>
    <t>A-3 Alice Apartments Miramar Panaji Goa  430001</t>
  </si>
  <si>
    <t>Durga Bhuvan Hede Centre, Tonca Panjim Goa Goa 403001</t>
  </si>
  <si>
    <t>Jaikisaan Bhawan, Zuari Nagar, Goa 403 726</t>
  </si>
  <si>
    <t>Aadhaar Ventures India Limited</t>
  </si>
  <si>
    <t>Advantage Finvest Limited</t>
  </si>
  <si>
    <t>Ankur Finstock Private Limited</t>
  </si>
  <si>
    <t>Anubhav Investments Private Limited</t>
  </si>
  <si>
    <t>Ashit Leasing And Finance Company Private Limited</t>
  </si>
  <si>
    <t>Aura Securities Private Limited</t>
  </si>
  <si>
    <t>Avani Lease Finance Limited</t>
  </si>
  <si>
    <t>Awaj Finance &amp; Investment Pvt Ltd</t>
  </si>
  <si>
    <t>Beckon Leasing &amp;Finance Limited</t>
  </si>
  <si>
    <t>Bipra Investments And Trusts Private Ltd</t>
  </si>
  <si>
    <t>Bonny Leasing And Finance Private Limited</t>
  </si>
  <si>
    <t>Bothra Finstock Private Limited</t>
  </si>
  <si>
    <t>Bvm Finance Private Limited</t>
  </si>
  <si>
    <t>Chandan Dhara Finance Ltd</t>
  </si>
  <si>
    <t>Contil India Ltd</t>
  </si>
  <si>
    <t>Deep Capital Services Private Limited</t>
  </si>
  <si>
    <t>Dhananjay Finance Limited</t>
  </si>
  <si>
    <t>Geera Finance Ltd.</t>
  </si>
  <si>
    <t>Goldmine Shares &amp; Finance Pvt Ltd</t>
  </si>
  <si>
    <t>Gujarat Lease Financing Ltd</t>
  </si>
  <si>
    <t>Hari-Leela Fiscal Pvt Ltd</t>
  </si>
  <si>
    <t>Jalaram Finvest Ltd.</t>
  </si>
  <si>
    <t>Jhaveri Credit &amp; Capitals Limited</t>
  </si>
  <si>
    <t>Krunal Finance &amp; Leasing Pvt Ltd</t>
  </si>
  <si>
    <t>M3 Investment Managers Private Limited</t>
  </si>
  <si>
    <t>Manan Financial Services Private Limited</t>
  </si>
  <si>
    <t>Mandip Finserve Private Limited</t>
  </si>
  <si>
    <t>Maruti Silk Mills Private Limited</t>
  </si>
  <si>
    <t>Mask Investments Limited</t>
  </si>
  <si>
    <t>Nalanda Finance Ltd</t>
  </si>
  <si>
    <t>Nishi Securities Pvt. Ltd.</t>
  </si>
  <si>
    <t>Omrim Securities Ltd</t>
  </si>
  <si>
    <t>Pancham Finlease Private Ltd.</t>
  </si>
  <si>
    <t>Prakash Financial Service (Gujarat) Limited</t>
  </si>
  <si>
    <t>Prudent Fintrade Private Limited</t>
  </si>
  <si>
    <t>Rangoli Lease &amp; Finance Ltd</t>
  </si>
  <si>
    <t>Rfl International Ltd</t>
  </si>
  <si>
    <t>Rng Finlease Pvt. Ltd.</t>
  </si>
  <si>
    <t>Roselabs Finance Limited</t>
  </si>
  <si>
    <t>Saraiya Finance And Trading Private Limited</t>
  </si>
  <si>
    <t>Shilaj Securities Private Limited</t>
  </si>
  <si>
    <t>Shree Western Capital &amp; Securities Pvt. Ltd.</t>
  </si>
  <si>
    <t>The Kamdhenu Finance Company Private Limited</t>
  </si>
  <si>
    <t>Todi Motor Finance Private Ltd.</t>
  </si>
  <si>
    <t>Torrent Private Ltd.</t>
  </si>
  <si>
    <t>Trupti Finance Pvt. Ltd.</t>
  </si>
  <si>
    <t>Vinay Capital Limited</t>
  </si>
  <si>
    <t>Vrindavan Services Pvt. Ltd</t>
  </si>
  <si>
    <t>Kunjal Investments Private Limited</t>
  </si>
  <si>
    <t>Ankit Tracom Private Limited</t>
  </si>
  <si>
    <t>Hara Commercials Pvt Ltd</t>
  </si>
  <si>
    <t>Uttam Leasing And Capital Services Limited</t>
  </si>
  <si>
    <t>Durlav Finance Limited</t>
  </si>
  <si>
    <t>Sambandh Finserve Private Limited</t>
  </si>
  <si>
    <t>Alamgir Motor Finance Limited</t>
  </si>
  <si>
    <t>Amandeep Transport And Leasing India Limited</t>
  </si>
  <si>
    <t>Anant Hire Purchase Pvt Ltd</t>
  </si>
  <si>
    <t>Anukriti Leasing And Exports Private Limited</t>
  </si>
  <si>
    <t>Btj Leasing And Investments Limited</t>
  </si>
  <si>
    <t>Consolidated Capital Financials Ltd</t>
  </si>
  <si>
    <t>Deepak Deposit And Advances Ltd</t>
  </si>
  <si>
    <t>Dholadhar Investments Private Limited</t>
  </si>
  <si>
    <t>Duke Investments Pvt. Ltd.</t>
  </si>
  <si>
    <t>Ekjot Advances Limited</t>
  </si>
  <si>
    <t>Help Finance Limited</t>
  </si>
  <si>
    <t>Hero Investcorp Ltd.</t>
  </si>
  <si>
    <t>Nau-Nidh Finance Limited</t>
  </si>
  <si>
    <t>Oswal Finance Company Ltd</t>
  </si>
  <si>
    <t>Pallavi Hire Purchase Pvt Ltd</t>
  </si>
  <si>
    <t>Signet Suppliers Pvt. Ltd.</t>
  </si>
  <si>
    <t>Top-Ten Software Pvt Ltd</t>
  </si>
  <si>
    <t>Treco Consultancy Services Pvt. Ltd.</t>
  </si>
  <si>
    <t>Ambica Securities Private Limited.</t>
  </si>
  <si>
    <t>Bindhywasni Glassware Ltd.</t>
  </si>
  <si>
    <t>Moderate Investment And Commercial Enterprises Limited</t>
  </si>
  <si>
    <t>Rajdarshan Commodities Private Limited</t>
  </si>
  <si>
    <t>Vivekshil Dealers Private Limited</t>
  </si>
  <si>
    <t>B.L. Fiscal Private Limited</t>
  </si>
  <si>
    <t>D C Finance And Leasing Company P Ltd</t>
  </si>
  <si>
    <t>Kedia Fingrowth Private Limited</t>
  </si>
  <si>
    <t>Agarwal Finance Company Private Limited</t>
  </si>
  <si>
    <t>Jalrashi Marketing Pvt. Ltd.</t>
  </si>
  <si>
    <t>Showman Distributors Private Limited</t>
  </si>
  <si>
    <t>A P Kakku Investments And Leasing Private Limited</t>
  </si>
  <si>
    <t>Saan Popular Finance Private Limited</t>
  </si>
  <si>
    <t>North East Region Finservices Ltd</t>
  </si>
  <si>
    <t>O3 Finance Private Limited</t>
  </si>
  <si>
    <t>Anashri Finvest Limited</t>
  </si>
  <si>
    <t>Bagmane Infrastructure Investments Ltd</t>
  </si>
  <si>
    <t>Chandelier Tracon Pvt Ltd</t>
  </si>
  <si>
    <t>Gladiator Commodities Private Limited</t>
  </si>
  <si>
    <t>Ibm Global Financing India Private Limited</t>
  </si>
  <si>
    <t>Unicorn Holdings</t>
  </si>
  <si>
    <t>Carbo Industrial Holdings Ltd.</t>
  </si>
  <si>
    <t>Dalmia Finance Ltd</t>
  </si>
  <si>
    <t>Irc Worldwide Couriers Limited</t>
  </si>
  <si>
    <t>Motlay Finance Private Limited</t>
  </si>
  <si>
    <t>N.K. Textile Industries Limited</t>
  </si>
  <si>
    <t>Shankar Sales Promotion Private Limited</t>
  </si>
  <si>
    <t>Shanti Capinvest Private Limited</t>
  </si>
  <si>
    <t>Sirmore Leasing &amp; Finance Private Limited</t>
  </si>
  <si>
    <t>A P M Investments Limited</t>
  </si>
  <si>
    <t>Abhi Ambi Financial Services Limited</t>
  </si>
  <si>
    <t>Adambakkam People`S Finance &amp; Investment Private Limited</t>
  </si>
  <si>
    <t>Adirudh Capital And Investment Private Limited</t>
  </si>
  <si>
    <t>Aishwarya Finance Private Limited</t>
  </si>
  <si>
    <t>Alagendran Finance Limited</t>
  </si>
  <si>
    <t>Amass Proctor Finance And Leasing Limited</t>
  </si>
  <si>
    <t>Ami Holdings Private Limited</t>
  </si>
  <si>
    <t>Angirasa Holding &amp; Business Syndicate Private Limited</t>
  </si>
  <si>
    <t>Ankita Pratisthan Limited</t>
  </si>
  <si>
    <t>Ankur Securities Private Limited</t>
  </si>
  <si>
    <t>Annaiamar Finance Private Limited</t>
  </si>
  <si>
    <t>Arasi Finance Private Limited</t>
  </si>
  <si>
    <t>Arcot Finance And Agency Limited</t>
  </si>
  <si>
    <t>Aristo Finance And Investments Limited</t>
  </si>
  <si>
    <t>Atf Aishwarya Finance Limited</t>
  </si>
  <si>
    <t>Baghmar Finlease Private Limited</t>
  </si>
  <si>
    <t>Bengal Auto Parts Private Limited</t>
  </si>
  <si>
    <t>Bhavadharini Finance Private Limited</t>
  </si>
  <si>
    <t>Bhavani Infin Services India Private Limited</t>
  </si>
  <si>
    <t>Blue Chip Investments Private Limited</t>
  </si>
  <si>
    <t>Bothra Finance (Madras) Private Limited</t>
  </si>
  <si>
    <t>Breakeven Business Credits Limited</t>
  </si>
  <si>
    <t>Charithra Finance Private Limited</t>
  </si>
  <si>
    <t>Crn Investments Private Limited</t>
  </si>
  <si>
    <t>Dark Horse Portfolio Investment Limited</t>
  </si>
  <si>
    <t>Deccan Financial Services Private Limited</t>
  </si>
  <si>
    <t>Devendra Financial Services Limited</t>
  </si>
  <si>
    <t>Elders Consultants &amp; Investments Co Private Limited</t>
  </si>
  <si>
    <t>Equitas Finance Limited</t>
  </si>
  <si>
    <t>Equitas Micro Finance Limited</t>
  </si>
  <si>
    <t>Ever Green Finlease &amp; Estates Limited</t>
  </si>
  <si>
    <t>Ever Trust Finance (India) Limited</t>
  </si>
  <si>
    <t>Finmark Holdings Limited</t>
  </si>
  <si>
    <t>Galaxy Investments Private Limited</t>
  </si>
  <si>
    <t>Gautam Hire Purchase Limited</t>
  </si>
  <si>
    <t>Gem Benefit Fund Limited</t>
  </si>
  <si>
    <t>Goodwill Financial Services Private Limited</t>
  </si>
  <si>
    <t>Grama Vidiyal Micro Finance Private Limited</t>
  </si>
  <si>
    <t>Harita Balaji Private Limited</t>
  </si>
  <si>
    <t>Harita Cheema Private Limited</t>
  </si>
  <si>
    <t>Harita Gopal Private Limited</t>
  </si>
  <si>
    <t>Harita Malini Pivate Limited</t>
  </si>
  <si>
    <t>Harita Prema Private Limited</t>
  </si>
  <si>
    <t>Harita Sheela Private Limited</t>
  </si>
  <si>
    <t>Harita Venu Private Limited</t>
  </si>
  <si>
    <t>Hem Tej Finace Private Limited</t>
  </si>
  <si>
    <t>India Cements Capital Limited</t>
  </si>
  <si>
    <t>Indma Credits (India) Limited</t>
  </si>
  <si>
    <t>Indma Transworld Limited</t>
  </si>
  <si>
    <t>Island Leasing Private Limited</t>
  </si>
  <si>
    <t>Isometric Capital Ventures Private Limited</t>
  </si>
  <si>
    <t>Iti Capital Markets Limited</t>
  </si>
  <si>
    <t>Jagannatha Financial Services Limited</t>
  </si>
  <si>
    <t>Kodumutty Finance And Invesments Limited</t>
  </si>
  <si>
    <t>Kongu Investors Investments Limited</t>
  </si>
  <si>
    <t>Kothari Barmecha Finance Limited</t>
  </si>
  <si>
    <t>Kottai Finance &amp; Investments Limited</t>
  </si>
  <si>
    <t>Kpr Investments Private Limited</t>
  </si>
  <si>
    <t>Kranes India Investments Private Limited</t>
  </si>
  <si>
    <t>Link Benefit Fund Limited</t>
  </si>
  <si>
    <t>Lucky Mercantile Limited</t>
  </si>
  <si>
    <t>M C M Investments And Finance Limited</t>
  </si>
  <si>
    <t>M G M Finance Private Limited</t>
  </si>
  <si>
    <t>M M V R Finance Limited</t>
  </si>
  <si>
    <t>Magna Credit And Financial Services Limited</t>
  </si>
  <si>
    <t>Mano Finance Limited</t>
  </si>
  <si>
    <t>Mayiladuthurai P.S. Finance Limited</t>
  </si>
  <si>
    <t>Meenakshi Finance &amp; Properties Limited</t>
  </si>
  <si>
    <t>Mgs Investments Private Limited</t>
  </si>
  <si>
    <t>Mithra Investments &amp; Business Syndicate Private Limited</t>
  </si>
  <si>
    <t>Morgan Leasing &amp; Finance Limited</t>
  </si>
  <si>
    <t>Mountain Leasing Company Private Limited</t>
  </si>
  <si>
    <t>Murali Consultancy Services Private Limited</t>
  </si>
  <si>
    <t>Nandikoor Finance And Invesments Private Limited</t>
  </si>
  <si>
    <t>Negapatam Industrial And Finance Company Limited</t>
  </si>
  <si>
    <t>Nyle India Investments Private Limited</t>
  </si>
  <si>
    <t>Optacredit Fintech Private Limited</t>
  </si>
  <si>
    <t>Othakkalmandapam Investment And Finance Private Limited</t>
  </si>
  <si>
    <t>P N Investments Private Limited</t>
  </si>
  <si>
    <t>Pluris Global Holding (India) Limited</t>
  </si>
  <si>
    <t>Prakash Pushpa Finance Private Limited</t>
  </si>
  <si>
    <t>Pugalur Finance (Karur) Limited</t>
  </si>
  <si>
    <t>Purohit Finlease Limited</t>
  </si>
  <si>
    <t>R.S.Financial Consultants And Services Private Limited</t>
  </si>
  <si>
    <t>Rajammal Rangasamy Finance Limited</t>
  </si>
  <si>
    <t>Rishab Financial Services Limited</t>
  </si>
  <si>
    <t>S S M B Finance And Investments Private Limited</t>
  </si>
  <si>
    <t>Safety General Finance And Investments India Limited</t>
  </si>
  <si>
    <t>Sahuwala Finance Limited</t>
  </si>
  <si>
    <t>Sambandam Investment And Leasing Limited</t>
  </si>
  <si>
    <t>Sathi Sai Finance And Investments Limited.</t>
  </si>
  <si>
    <t>Scfs Finance Private Limited</t>
  </si>
  <si>
    <t>Sethia Finance Private Limited</t>
  </si>
  <si>
    <t>Shalom Microfinance Limited</t>
  </si>
  <si>
    <t>Shasun Leasing And Finance Private Limited</t>
  </si>
  <si>
    <t>Shenkathir Finance And Real Estate Private Limited</t>
  </si>
  <si>
    <t>Shri Nemiraj Finance Limited</t>
  </si>
  <si>
    <t>Silver Sky Finance Limited</t>
  </si>
  <si>
    <t>Skyline Financial Services Madras Private Limited</t>
  </si>
  <si>
    <t>Sree Gadhaiya Finance And Overseas Limited</t>
  </si>
  <si>
    <t>Sri Janardhana Credits Limited</t>
  </si>
  <si>
    <t>Sri Ponmani Finance Private Limited</t>
  </si>
  <si>
    <t>Sumkesh Finance Limited</t>
  </si>
  <si>
    <t>Surana Vijay Finlease Limited</t>
  </si>
  <si>
    <t>Thailaxmi Financial Services Private Limited</t>
  </si>
  <si>
    <t>Thirunindra Narayanan Finance &amp; Investment Limited</t>
  </si>
  <si>
    <t>Thomsons Investments Private Limited</t>
  </si>
  <si>
    <t>V. Rama Krishna Sons Private Limited</t>
  </si>
  <si>
    <t>V.K.Fincap Services Private Limited</t>
  </si>
  <si>
    <t>Vasu Seniappa Finance Limited</t>
  </si>
  <si>
    <t>Vgp Finances Limited</t>
  </si>
  <si>
    <t>Visalakshi Financial Services Private Limited</t>
  </si>
  <si>
    <t>Vizhuthugal Development Finance Private Limited</t>
  </si>
  <si>
    <t>Vsm Finance &amp; Exports Limited</t>
  </si>
  <si>
    <t>Smart Value Equisearch Private Limited</t>
  </si>
  <si>
    <t>Janaki Investments Private Limited</t>
  </si>
  <si>
    <t>Himshikhar Investment Limited</t>
  </si>
  <si>
    <t>Varam Capital Private Limited</t>
  </si>
  <si>
    <t>Adventz Investment Company Private Limited</t>
  </si>
  <si>
    <t>Apar Finlease Private Limited</t>
  </si>
  <si>
    <t>Hms Private Limited</t>
  </si>
  <si>
    <t>New Holding And Trading Company Limited</t>
  </si>
  <si>
    <t>Rishi Trading Co Ltd</t>
  </si>
  <si>
    <t>Simplex Fiscal Holdings Pvt Ltd</t>
  </si>
  <si>
    <t xml:space="preserve">Urochem Trades Pvt Ltd </t>
  </si>
  <si>
    <t>Vishnuhari Investments &amp; Properties Ltd.</t>
  </si>
  <si>
    <t>Wonderful Finance &amp; Investment Pvt Ltd (Cor Cancelled)</t>
  </si>
  <si>
    <t>Capitalsiri Investments Private Limited</t>
  </si>
  <si>
    <t>Versura Shiksha Service Private Limited</t>
  </si>
  <si>
    <t>Macquarie Finance (India) Pvt. Ltd.</t>
  </si>
  <si>
    <t>Clsa India Finance Private Limited</t>
  </si>
  <si>
    <t>Helios Finserve Private Limited</t>
  </si>
  <si>
    <t>Kudos Finance &amp; Investments Pvt Ltd</t>
  </si>
  <si>
    <t>Bansal Fintrade Private Limited</t>
  </si>
  <si>
    <t>Amar Investment &amp; Finance Limited</t>
  </si>
  <si>
    <t>Arshdeep Finance Limited</t>
  </si>
  <si>
    <t>Cumulative Investments &amp; Trading Co. Pvt. Ltd</t>
  </si>
  <si>
    <t>Hcl Corporation Limited</t>
  </si>
  <si>
    <t>Hyundai Capital India Private Limited</t>
  </si>
  <si>
    <t>Multani Motor Finance Ltd.</t>
  </si>
  <si>
    <t>Oscar Investments Limited</t>
  </si>
  <si>
    <t>Pfc Green Energy Limited</t>
  </si>
  <si>
    <t>Ramraj Enterprises Limited</t>
  </si>
  <si>
    <t>Rcs Parivar Finance Limited</t>
  </si>
  <si>
    <t>Sheetal Farms Limited</t>
  </si>
  <si>
    <t>Shree Labh Lakshmi Capital Services Private Limited</t>
  </si>
  <si>
    <t>Uttranchal Finance Limited</t>
  </si>
  <si>
    <t>Adisagar Trading And Investments Co. Pvt Ltd</t>
  </si>
  <si>
    <t>Adler Investment And Trading Co Ltd</t>
  </si>
  <si>
    <t>Alpana Investments Ltd</t>
  </si>
  <si>
    <t>Anamica Finvest Ltd</t>
  </si>
  <si>
    <t>Arrow Fiscal Ltd</t>
  </si>
  <si>
    <t>Ascent Capital And Finance (India) Ltd</t>
  </si>
  <si>
    <t>Astrid Finance Ltd</t>
  </si>
  <si>
    <t>Atco Securities And Finance Ltd</t>
  </si>
  <si>
    <t>Autoriders Finance Limited</t>
  </si>
  <si>
    <t>Bajaj Finserv Limited</t>
  </si>
  <si>
    <t>Banda Investments Pvt  Ltd</t>
  </si>
  <si>
    <t>Bholenath Finance Ltd</t>
  </si>
  <si>
    <t>Birla Leasing &amp; Investments Co Ltd</t>
  </si>
  <si>
    <t>Blue Chip Leasing And Finance Ltd</t>
  </si>
  <si>
    <t>Bnp Paribas India Holding Private Limited</t>
  </si>
  <si>
    <t>Brandon Holdings Pvt Ltd</t>
  </si>
  <si>
    <t>Brandon Investments Pvt Ltd</t>
  </si>
  <si>
    <t>Brescon Corporate Advisors Ltd</t>
  </si>
  <si>
    <t>Bulls And Bears Finance Ltd</t>
  </si>
  <si>
    <t>Centrum Finance Ltd</t>
  </si>
  <si>
    <t>Chemox Securities Ltd</t>
  </si>
  <si>
    <t>Citicorp Securities And Investments Ltd</t>
  </si>
  <si>
    <t>Clea Finance Pvt Ltd</t>
  </si>
  <si>
    <t>Cyber Trade Securities Pvt Ltd</t>
  </si>
  <si>
    <t>Daiwa Capital Markets Fixed Income Private Limited</t>
  </si>
  <si>
    <t>Dalhousie Leasing And Financial Services Pvt Ltd</t>
  </si>
  <si>
    <t>Datamatics Financial Services Ltd</t>
  </si>
  <si>
    <t>Dewani Brothers Investment Pvt Ltd</t>
  </si>
  <si>
    <t>Edelweiss Capital Ltd</t>
  </si>
  <si>
    <t>Exelin Capital Private Limited</t>
  </si>
  <si>
    <t>Express Securities Ltd</t>
  </si>
  <si>
    <t>Fiction Finance &amp; Leasing Pvt Ltd</t>
  </si>
  <si>
    <t>Garware Financial Services Ltd</t>
  </si>
  <si>
    <t>Ge Country Vide Consumers Financial Services Ltd.</t>
  </si>
  <si>
    <t>Good Creation Investment &amp; Finance Ltd</t>
  </si>
  <si>
    <t>Haiti Trading &amp; Investment Company Ltd</t>
  </si>
  <si>
    <t>Harshika Investment Ltd</t>
  </si>
  <si>
    <t>Hemangini Finance And Leasing Pvt Ltd</t>
  </si>
  <si>
    <t>Hetpreet Investment &amp; Consultancy Pvt Ltd</t>
  </si>
  <si>
    <t>Hinduja Finance Corporation Ltd</t>
  </si>
  <si>
    <t>Hmg Shares &amp; Securities Pvt Ltd</t>
  </si>
  <si>
    <t>Idfc Primary Dealership Company Limited</t>
  </si>
  <si>
    <t>Industrial Credit &amp; Inv Corpn Ind Ltd</t>
  </si>
  <si>
    <t>Ion Exchange Finance Ltd</t>
  </si>
  <si>
    <t>Jalaveg Investment &amp; Trading Co Ltd</t>
  </si>
  <si>
    <t>Jm Financial Limited (Cic)</t>
  </si>
  <si>
    <t>Joshuha Investments Pvt  Ltd</t>
  </si>
  <si>
    <t>Kadambari Leasing Ltd</t>
  </si>
  <si>
    <t>Kaslow Trades&amp; Finance Ltd</t>
  </si>
  <si>
    <t>Keynote Corporate Services Ltd</t>
  </si>
  <si>
    <t>Khandwala Securities Ltd</t>
  </si>
  <si>
    <t>Kinetic Lease And Finance Ltd</t>
  </si>
  <si>
    <t>Kohinoor Securities And Investments P L</t>
  </si>
  <si>
    <t>Kolon Investments Pvt Ltd</t>
  </si>
  <si>
    <t>Komal Finance Ltd</t>
  </si>
  <si>
    <t>Komal Financial Services Ltd</t>
  </si>
  <si>
    <t>Kramik Investments &amp; Finance Pvt Ltd</t>
  </si>
  <si>
    <t>Lalita Plast Industries Limited</t>
  </si>
  <si>
    <t>Macro Networking Ltd</t>
  </si>
  <si>
    <t>Magic Trading &amp; Agencies Ltd</t>
  </si>
  <si>
    <t>Mcs Ltd</t>
  </si>
  <si>
    <t>Meghraj Financial Services (India) Pvt Ltd</t>
  </si>
  <si>
    <t>Neena Consultants Limited</t>
  </si>
  <si>
    <t>New Horizon Leasing &amp; Finance Ltd.</t>
  </si>
  <si>
    <t>Nishant Finance Private Limited</t>
  </si>
  <si>
    <t>Niskalp Investment &amp; Trading Co. Ltd</t>
  </si>
  <si>
    <t>Onex Securities Pvt. Ltd.</t>
  </si>
  <si>
    <t>P B Investment &amp; Trusts Ltd.</t>
  </si>
  <si>
    <t>Pidilite Finance Limited</t>
  </si>
  <si>
    <t>Pinky Ventures Private Limited</t>
  </si>
  <si>
    <t>Rabo India Finance Limited</t>
  </si>
  <si>
    <t>Radhika Investment Ltd.</t>
  </si>
  <si>
    <t>Rajashree Fiscal Services Ltd.</t>
  </si>
  <si>
    <t>Rajchandra Investment Pvt. Ltd.</t>
  </si>
  <si>
    <t>Revati Fiscal Services Ltd.</t>
  </si>
  <si>
    <t>Roland Industries Co. Ltd.</t>
  </si>
  <si>
    <t>S. Kumars Finance &amp; Investments Ltd.</t>
  </si>
  <si>
    <t>Sabras Investment &amp; Trading Co. P Ltd.</t>
  </si>
  <si>
    <t>Sajnil Investment P Ltd.</t>
  </si>
  <si>
    <t>Saket Industrial Finance Ltd.</t>
  </si>
  <si>
    <t>Saptagiri Investment Pvt Ltd.</t>
  </si>
  <si>
    <t>Sb&amp;T Finance P Ltd.</t>
  </si>
  <si>
    <t>Shapoorji Pallonji Finance Ltd.</t>
  </si>
  <si>
    <t>Shivanand Finance Ltd.</t>
  </si>
  <si>
    <t>Siyaram Finance Ltd.</t>
  </si>
  <si>
    <t>Siyaram Investments Limited</t>
  </si>
  <si>
    <t>Skanda Capital Ltd.</t>
  </si>
  <si>
    <t>Skylink Financial &amp; Capital Services Ltd.</t>
  </si>
  <si>
    <t>Suvin Finance &amp; Investment P Ltd.</t>
  </si>
  <si>
    <t>Tata Autocomp Systems Ltd</t>
  </si>
  <si>
    <t>Tcfc Holdings Limited</t>
  </si>
  <si>
    <t>Tgs Investment &amp; Trade Private Limited (Cic)</t>
  </si>
  <si>
    <t>The Sirdar Carbonic Gas Co Ltd</t>
  </si>
  <si>
    <t>Thunder Finvest Pvt Ltd</t>
  </si>
  <si>
    <t>Times Guaranty Ltd</t>
  </si>
  <si>
    <t>Trans  India Capital Management &amp; Research</t>
  </si>
  <si>
    <t>Tristar Investments P Ltd</t>
  </si>
  <si>
    <t>Trufin Leasing &amp; Finance Pvt Ltd</t>
  </si>
  <si>
    <t>Vedika Trading &amp; Cons. Pvt. Ltd.</t>
  </si>
  <si>
    <t>Vidhan Mercantile Co. Ltd.</t>
  </si>
  <si>
    <t>Vikun Holdings Pvt. Ltd.</t>
  </si>
  <si>
    <t>Virat Investment Co. Ltd.</t>
  </si>
  <si>
    <t>Weizmann Capital Ltd</t>
  </si>
  <si>
    <t>Wiseman Finance Pvt Ltd</t>
  </si>
  <si>
    <t>Zuari Investments Limited</t>
  </si>
  <si>
    <t>705 , Galav Chambers Sayajigunj  Vadodara Gujarat 390005</t>
  </si>
  <si>
    <t>A-115, Siddhivinayak Towers Behind Dcp Office, Off S.G. Highway Makarba Ahmedabad Gujarat 380051</t>
  </si>
  <si>
    <t>206-207, Chaudhary Complex Hide Market Amritsar Punjab 143001</t>
  </si>
  <si>
    <t>G.T.Road Sherpur  Ludhiana  141003</t>
  </si>
  <si>
    <t>11/370, Lalita Park Laxmi Nagar Delhi 110090</t>
  </si>
  <si>
    <t>Sco 140-141, Sector-34A, Chandigarh  160034</t>
  </si>
  <si>
    <t>City Centre, 4Th Floor, 63/2, 63/2,  The Mall  Kanpur Up 208 004</t>
  </si>
  <si>
    <t>A-24 Durga Chamber, Distt Centre ,Rajnagar  Gaziabad  201 002</t>
  </si>
  <si>
    <t>2, Sarvodaya Nagar Kanpur-208005  Kanpur Uttar Pradesh Na</t>
  </si>
  <si>
    <t>C-76, First Floor Sector-22 Noida Gautam Budh Nagar  Na</t>
  </si>
  <si>
    <t>Yamaha Show Room Opposite Roadways Workshop, Sbi Crossing, Chowki Bagh Bahadur Mathura Up 281 001</t>
  </si>
  <si>
    <t>87/160 Acharya Nagar  Kanpur  208 003</t>
  </si>
  <si>
    <t>179 Ashok Vatika Delhi Road Meerut Up 250 004</t>
  </si>
  <si>
    <t>Kapsons Estate G T Road Sura Nassi Jalandhar Punjab 144001</t>
  </si>
  <si>
    <t>Old H.B. Road Kanta Toli Ranchi Ranchi Jharkhand Na</t>
  </si>
  <si>
    <t>702- Luv Kush Tower Exhibition Road  Patna Bihar 800001 </t>
  </si>
  <si>
    <t>Sihodih P.O.- Sirsia Giridih Giridih Jharkhand 815 301</t>
  </si>
  <si>
    <t>Door No 10 1205 1 First Floor Church Circle Erinjery Angadi  Thrissur Kerala 680 001</t>
  </si>
  <si>
    <t>Room No.18, Sarai Kale Khan, Isbt Delhi Delhi 110013</t>
  </si>
  <si>
    <t>105, First Floor, G-83, Laxmi Nagar East Delhi Delhi Delhi 110092</t>
  </si>
  <si>
    <t>25/659 Chhikkara Colony Near Power House Bahadurgarh Delhi 124507</t>
  </si>
  <si>
    <t>846 Joshi Road Karol Bagh Delhi Delhi Delhi</t>
  </si>
  <si>
    <t>J-1/202, Ground Floor, Dda Flats Kalkaji New Delhi  110019</t>
  </si>
  <si>
    <t>556/3, Near R O B Hissar Road Rohtak-Haryana  Delhi 124001</t>
  </si>
  <si>
    <t>House No 124,Third Floor Shankar Road Market New Rajendra Nagar New Delhi  110060</t>
  </si>
  <si>
    <t>Sf 202 Peach Tree C-Block,Sushant Lok Gurgoan Haryana 122002</t>
  </si>
  <si>
    <t>206,2Nd Floor Jain Tower, District Centre Janak Puri New Delhli Delhi 110 058</t>
  </si>
  <si>
    <t>5/41 Punjabi Bagh (West)  Delhi Delhi 110 026</t>
  </si>
  <si>
    <t>5182, Iind Floor Gali Sultanyar Khan, Ballimaran  Delhi  110006</t>
  </si>
  <si>
    <t>Basement 6, 6 Community Centre Saket New Delhi  110017</t>
  </si>
  <si>
    <t>Dalmiapuram, Lalgudi District Tiruchirapalli Chennai Tamil Nadu Na</t>
  </si>
  <si>
    <t>9 Basin Water Works Salai Sowcarpet Chennai  Tamil Nadu 600 079</t>
  </si>
  <si>
    <t>Aiswarya Complex,3Rd Flr 4, Duraiswamy Road T'Nagar, Chennai  Tamil Nadu 600 017</t>
  </si>
  <si>
    <t>N0.207/2, Old No. 93/2, T T K Salai, Alwarpet, Chennai Tamilnadu Na</t>
  </si>
  <si>
    <t>No.20,Abdul Raheem Road, Race Course, Coimbatore  Tamil Nadu 641 018</t>
  </si>
  <si>
    <t>4, General Patters Road Anna Salai Chennai  Tamil Nadu 600 002</t>
  </si>
  <si>
    <t>7 Lyons Range 3Rd Floor  Kolkata  700 001</t>
  </si>
  <si>
    <t>Yoga Plus 29/1, Block - C, Bangur Avenue  Kolkata West Bengal 700 055</t>
  </si>
  <si>
    <t>203 Mahatma Gandhi Road 3Rd Floor  Kolkata  700 007</t>
  </si>
  <si>
    <t>224A, Acharya Jagadish Chandra Bose Road Elegant Tower, 2Nd Floor  Kolkata  700 017</t>
  </si>
  <si>
    <t>3A, Mangoe Lane 4Th Floor  Kolkata W.B. 700 001</t>
  </si>
  <si>
    <t>2 Church Lane Room-204C 2Nd Floor  Kolkata  700 001</t>
  </si>
  <si>
    <t>Vishwakarma South West Block, 2Nd Floor 86 C, Topsia Road (South) Kolkata W.B. 700 046</t>
  </si>
  <si>
    <t>Vasundhra 4Th Floor 2/7,Sarat Bose Road  Kolkata W.B. 700020</t>
  </si>
  <si>
    <t>501A, Diamond Prestige 5Th Floor 41A, A.J.C.Bose Road Kolkata  700017</t>
  </si>
  <si>
    <t>5, Mango Lane 2Nd Floor Room No.214 Kolkata West Bengal 700 001</t>
  </si>
  <si>
    <t>Chatterjee International Centre 13Th Floor, Room No. A-4 33A, Jawaharlal Nehru Road Kolkata  700 071</t>
  </si>
  <si>
    <t>24, N S Road Liluah  Howrah West Bengal 711204</t>
  </si>
  <si>
    <t>8,Ganesh Chandra Avenue Flat No-25 Saha Court Kolkata West Bengal 700013</t>
  </si>
  <si>
    <t>11C Ram Mohan Dutta Road Gr Floor Kolkata  700020</t>
  </si>
  <si>
    <t>6A, Clive Row 4Th Floor Room No.6/12 Kolkata West Bengal 700 001</t>
  </si>
  <si>
    <t>161/1 Mahatma Gandhi Road Room 64  Kolkata  700 007</t>
  </si>
  <si>
    <t>2 Brabourne Road 4Th Floor Govind Bhawan Kolkata West Bengal 700001</t>
  </si>
  <si>
    <t>13A, New Road Alipore  Kolkata W B 700027</t>
  </si>
  <si>
    <t>53 Radha Bazar Lane 91,N.S.Road,3Rd Floor  Kolkata West Bengal 700 001</t>
  </si>
  <si>
    <t>687 Anandapur Em By Pass 2Nd Floor Kolkata West Bengal Na</t>
  </si>
  <si>
    <t>11A, Maharshi Devendra Road, 6Th Floor, Room No 605  Kolkata  700 007</t>
  </si>
  <si>
    <t>161/1. Mahatma Gandhi Road Room No: 67  Kolkata  700 007</t>
  </si>
  <si>
    <t>F- 27, Ground Floor Katju Nagar 130/198, Prince Golam Hossain Road Kolkata West Bengal 700 032</t>
  </si>
  <si>
    <t>P - 34, India Exchange Place Shah House 3Rd, Floor Kolkata West Bengal 700 001</t>
  </si>
  <si>
    <t>18 N S Road 3Rd Floor  Kolkata  700 001</t>
  </si>
  <si>
    <t>Tanla Technology Centre Hi-Tech City Road Madhapur Hyderabad Telangana Na</t>
  </si>
  <si>
    <t xml:space="preserve">3-43/B, Gundla Pochempally, Hakimpet Hyderabad  </t>
  </si>
  <si>
    <t>59A-10-7 Plot No 22 K P Nagar Vijayawada  520 008</t>
  </si>
  <si>
    <t xml:space="preserve"> 
92, Level 9, 2 North Avenuemaker Maxitybandra Kurla Complex, Bandra East Mumbai Maharashtra 400051</t>
  </si>
  <si>
    <t>Office No 702, Dalamal House, 206Jamnalal Bajaj Margnariman Point Mumbai Maharashtra 400021</t>
  </si>
  <si>
    <t>35/2/9 Kishan Garh Vasant Kunj New Delhi  110070</t>
  </si>
  <si>
    <t xml:space="preserve">8A,  Indraprastha Sonipat Road Rohtak Haryana  </t>
  </si>
  <si>
    <t>Bichla Bazar Bhiwani  Bhiwani Haryana 127021</t>
  </si>
  <si>
    <t>129,Transport Nagar Rohtak Road Punjabi Baugh New Delhi  Delhi Na</t>
  </si>
  <si>
    <t>P-12 New Howrah Bridge Approach Rd 6Th Floor Room No: 601 Kolkata  700 001</t>
  </si>
  <si>
    <t>46/C Chowringhee Road 5F Everest  Kolkata  700 071</t>
  </si>
  <si>
    <t>16B Shakespeare Sarani 2Nd Floor  Kolkata  700 071</t>
  </si>
  <si>
    <t>1C/1,Mayfair Tower 2,Palm Avenue  Kolkata  700019</t>
  </si>
  <si>
    <t>5, Mango Lane 2Nd Floor  Kolkata W.B. 700001</t>
  </si>
  <si>
    <t>23B N S Road 2Nd Floor  Kolkata  700 001</t>
  </si>
  <si>
    <t>P-337A Lake Town Block-A  Kolkata  700 089</t>
  </si>
  <si>
    <t>203, Mahatma Gandhi Road 3Rd Floor  Kolkata  700 007</t>
  </si>
  <si>
    <t>5 Alexandra Court 60/1 Chowringhee Road  Kolkata  700 020</t>
  </si>
  <si>
    <t>127 N S Road 4Th Floor  Kolkata  700 001</t>
  </si>
  <si>
    <t>16 B  Shakespeare Sarani 2Nd Floor  Kolkata  700 071</t>
  </si>
  <si>
    <t>Flat No: 2D Ashirvad Apartment 116/1B Girish Ghosh Road Liluah Howrah West Bengal 711 204</t>
  </si>
  <si>
    <t>94 Phears Lane 2Nd Floor  Kolkata  700 012</t>
  </si>
  <si>
    <t>P-4 New Howrah Bridge Approach Road 10Th Floor Room No: 1006 Kolkata  700 001</t>
  </si>
  <si>
    <t>6A, Clive Row, 2Nd Floor, (Front Gate)  Kolkata  700 001</t>
  </si>
  <si>
    <t>9/1 R. N. Mukherjee Road 5Th Floor  Kolkata  700 001</t>
  </si>
  <si>
    <t>187 Rabindra Sarani 3Rd Floor  Kolkata  700 007</t>
  </si>
  <si>
    <t>9/1,R.N.Mukherjee Road Birla Building,7Th Floor  Kolkata  700 001</t>
  </si>
  <si>
    <t>Central Plaza -305 2/6 Sarat Bose Road  Kolkata  700 020</t>
  </si>
  <si>
    <t>P-337 Lake Town Block: A  Kolkata  700 089</t>
  </si>
  <si>
    <t>5 Alexandra Court 60/1 Chowringee Road  Kolkata  700 020</t>
  </si>
  <si>
    <t>47/B Nalini Sett Road 4Th Floor  Kolkata  700 007</t>
  </si>
  <si>
    <t>1 North Avenue, Maker Maxity, Bandra Kurla Complex, Bandra (E) Mumbai  Na</t>
  </si>
  <si>
    <t>37 C C I Chambers, Dinshaw Vachha Road Churchgate Mumbai Maharashtra 400 020</t>
  </si>
  <si>
    <t>10Th Floor, 3 North Avenue Maker Maxity Bandra Kurla Complex, Mumbai Maharashtra 400 051</t>
  </si>
  <si>
    <t>502,Renata Chambers,2145, Sadashiv Peth, Pune  Pune Maharashtra Na</t>
  </si>
  <si>
    <t>417-419 Midas Sahar Plaza Mathurdas Vasanji Rd Andheri (E) Mumbai Maharashtra 400 059</t>
  </si>
  <si>
    <t>Shop No 4, Bhima Building Pochkanwala Road Worli Mumbai  Na</t>
  </si>
  <si>
    <t>Industry House 159, Churchgate Reclamation  Mumbai  400 020</t>
  </si>
  <si>
    <t>212, 2Nd Floor T V Industrial Estate 52, S K Ahire Marg Worli  400 030</t>
  </si>
  <si>
    <t>4019, Fourth Floor World Trade Centre Ring Road Surat Gujarat 395002</t>
  </si>
  <si>
    <t>Indian Rayon Compound Junagadh - Veraval Gujarat 362266</t>
  </si>
  <si>
    <t>Indian Rayon Compound Veraval Gujarat 362266</t>
  </si>
  <si>
    <t>Jai Kissan Bhawan, Zuarinagar Goa</t>
  </si>
  <si>
    <t>84, Maker Chambers - III Nariman Point  Mumbai  400021</t>
  </si>
  <si>
    <t>Goyal House 217, Advait , Near Sandesh Press Vastrapur Ahmedabad Gujarat 380009</t>
  </si>
  <si>
    <t>419, Ajanta Shopping Centre Ring Road  Surat Gujarat 395 002</t>
  </si>
  <si>
    <t>Billipatra 8 Dr.Yagnik  Road Ramkrishnagar Rajkot Gujarat 360001</t>
  </si>
  <si>
    <t>Balaji Instalments Ltd.</t>
  </si>
  <si>
    <t>A P Enclave &amp; Finance (P) Ltd (Merged)</t>
  </si>
  <si>
    <t>5B, Pratap Ghosh Lane P.S Girish Park, Kolkata West Bengal 700007</t>
  </si>
  <si>
    <t>31 Netaji Subhas Road Kolkata West Bengal 700 001</t>
  </si>
  <si>
    <t>38A, Rev. Lall Behari Shah Sarani, (Formerly 38A, New Road) Kolkata West Bengal 700 027</t>
  </si>
  <si>
    <t>58,Chowringhee  Road Kolkata West Bengal 700071</t>
  </si>
  <si>
    <t>2D Queens Park Kolkata West Bengal 700 019</t>
  </si>
  <si>
    <t>226 , Acharya Jagadish Chandra Bose Road Kolkata West Bengal 700 020</t>
  </si>
  <si>
    <t>2, Red Cross Place Kolkata West Bengal 700 001</t>
  </si>
  <si>
    <t>76-C. R. Avenue Kolkata West Bengal 700012</t>
  </si>
  <si>
    <t>2 Red Cross Place Kolkata West Bengal 700 001</t>
  </si>
  <si>
    <t>14 C M D Road Kolkata West Bengal 700 007</t>
  </si>
  <si>
    <t>401, Vatsalya Chambers, 4A, Narendra Dutta Sarani Kolkata West Bengal 700001</t>
  </si>
  <si>
    <t>2 Red Cross Place Kolkata  700 001</t>
  </si>
  <si>
    <t>2 Digamber Jain Temple Road Kolkata  700 007</t>
  </si>
  <si>
    <t>14 Netaji Subhas Road Kolkata West Bengal 700 001</t>
  </si>
  <si>
    <t>16 Netaji Subhas Road Kolkata West Bengal 700 001</t>
  </si>
  <si>
    <t>167/4 Lenin Sarani Kolkata West Bengal 700 072</t>
  </si>
  <si>
    <t>19, R N Mukherjee Road Kolkata West Bengal 700 001</t>
  </si>
  <si>
    <t>3B, Ronaldshay Road Kolkata West Bengal 700 027</t>
  </si>
  <si>
    <t>6 Totee Lane Kolkata West Bengal 700 016</t>
  </si>
  <si>
    <t>3 Chittaranjan Avenue Kolkata West Bengal 700 013</t>
  </si>
  <si>
    <t>2A Grant Lane Kolkata West Bengal 700 012</t>
  </si>
  <si>
    <t>5B,Pratap Ghosh Lane Kolkata West Bengal 700 007</t>
  </si>
  <si>
    <t>180 M G Road Kolkata West Bengal 700 007</t>
  </si>
  <si>
    <t>1, Sarojini Naidu Sarani Kolkata West Bengal 700 017</t>
  </si>
  <si>
    <t>15 India Exchange Place Kolkata West Bengal 700 001</t>
  </si>
  <si>
    <t>6,Totee Lane Kolkata West Bengal 700 016</t>
  </si>
  <si>
    <t>101/1/2/1 B T Road Kolkata West Bengal 700 090</t>
  </si>
  <si>
    <t>1 &amp; 2 Old Court House Corner Kolkata West Bengal 700 001</t>
  </si>
  <si>
    <t>89 Ns Road 3Rd Floor Kolkata West Bengal 700 001</t>
  </si>
  <si>
    <t>207, Maharishi Devendra Road Kolkata  700 007</t>
  </si>
  <si>
    <t>31 Chowringhee Road Kolkata  700 016</t>
  </si>
  <si>
    <t>18/1 M D Road Kolkata West Bengal 700 007</t>
  </si>
  <si>
    <t>12 A, Nando Mullick Lane Kolkata West Bengal 700 006</t>
  </si>
  <si>
    <t>58, Chowringhee Road Kolkata West Bengal 700 071</t>
  </si>
  <si>
    <t>225 A J C Bose Road Kolkata West Bengal 700 020</t>
  </si>
  <si>
    <t>Cl - 139, Sector - II Salt Lake City, Kolkata West Bengal 700091</t>
  </si>
  <si>
    <t>2/3 Justice Dwarkanath Road Kolkata West Bengal 700 020</t>
  </si>
  <si>
    <t>56 N S Road Kolkata  700 001</t>
  </si>
  <si>
    <t>20, Sir R N  Mukherjee Rd Kolkata West Bengal 700 001</t>
  </si>
  <si>
    <t>5, Pannalal Banerjee Lane Kolkata West Bengal 700 001</t>
  </si>
  <si>
    <t>25 Ashutosh Chowdhury Avenue Kolkata West Bengal 700 019</t>
  </si>
  <si>
    <t>1A Alipur Avenue Kolkata West Bengal 700 027</t>
  </si>
  <si>
    <t>12/1, Nellie Sengupta Sarani Kolkata West Bengal 700 087</t>
  </si>
  <si>
    <t>19 R N Mukherjee Road Kolkata  700 001</t>
  </si>
  <si>
    <t>181/35 Dakhindari Road Kolkata West Bengal 700 048</t>
  </si>
  <si>
    <t>2 , Red Cross Place Kolkata West Bengal 700 001</t>
  </si>
  <si>
    <t>2 , Red Cross Place Kolkata  700 001</t>
  </si>
  <si>
    <t>Hongkong House 31 B B D Bag (South) Kolkata West Bengal 700 001</t>
  </si>
  <si>
    <t>310 Commercial Point 79 Lenin Sarani Kolkata West Bengal 700013</t>
  </si>
  <si>
    <t>24,Hemanta Basu Sarani 301,Mangalam Bldg. Kolkata West Bengal 700001</t>
  </si>
  <si>
    <t>15, Maharana Pratap Sarani 4Th Floor Kolkata West Bengal 700 001</t>
  </si>
  <si>
    <t>83/85,Netaji  Subash Road Shop No. A-13 Kolkata West Bengal 700001</t>
  </si>
  <si>
    <t>B-253 Private Road Dum Dum Kolkata West Bengal 700 074</t>
  </si>
  <si>
    <t>Room No- 8C, Ground Floor 12A, Netaji Subhash Road Kolkata West Bengal 700 001</t>
  </si>
  <si>
    <t>1, Merlin Park Flat  No. 5 C Kolkata West Bengal 700019</t>
  </si>
  <si>
    <t>2/6 Sarat Bose Road 707, Central Plaza Kolkata West Bengal 700 020</t>
  </si>
  <si>
    <t>16 Netaji Subhas Road 4Th Floor Kolkata West Bengal 700 001</t>
  </si>
  <si>
    <t>200/2B Bangur Avenue Block -B Kolkata  700 055</t>
  </si>
  <si>
    <t>226/1, A.J.C.  Bose  Road Trinity, 7Th Floor, Kolkata West Bengal 700 020</t>
  </si>
  <si>
    <t>Trinity 226/1, A J C Bose Road 7Th Floor, Kolkata West Bengal 700 020</t>
  </si>
  <si>
    <t>3 Gokhale Road 3Rd Floor Kolkata West Bengal 700 020</t>
  </si>
  <si>
    <t>Mani Kunj 2D Queens Park Kolkata West Bengal 700 019</t>
  </si>
  <si>
    <t>3B, National Library Avenue 3Rd Floor Kolkata West Bengal 700 027</t>
  </si>
  <si>
    <t>504 Vaishno Chambers 6 Brabourne Road Kolkata  700 001</t>
  </si>
  <si>
    <t>504,Vaishno Chambers 6,Brabourne Road Kolkata  700 001</t>
  </si>
  <si>
    <t>Surendra Mohan Ghosh Sarani (4,Mangoe Lane) Kolkata West Bengal 700 001</t>
  </si>
  <si>
    <t>2/6 Sarat Bose Road 308 Central Plaza,3Rd Fl. Kolkata West Bengal 700 020</t>
  </si>
  <si>
    <t>187 Rabindra Sarani 3Rd Floor Room No 81 Kolkata West Bengal 700 007</t>
  </si>
  <si>
    <t>Krishna - 710 224, A J C Bose Road Kolkata West Bengal 700 017</t>
  </si>
  <si>
    <t>A - 402 Mangalam 24/26 Hemanta Basu Sarani Kolkata West Bengal 700001</t>
  </si>
  <si>
    <t>8 Netaji Subhash Road C - 4 Gillanders House Kolkata West Bengal 700001</t>
  </si>
  <si>
    <t>7, Swallow Lane 3Rd Floor Kolkata West Bengal 700 001</t>
  </si>
  <si>
    <t>63,Rafi Ahmed Kidwai Road 2Nd Floor Kolkata  700 016</t>
  </si>
  <si>
    <t>P-15 India Exchange Place Extn 2Nd Floor Kolkata West Bengal 700 073</t>
  </si>
  <si>
    <t>Shantiniket, Ground Floor 45A, Raja Basanta Roy Road Kolkata West Bengal 700 029</t>
  </si>
  <si>
    <t>9, India Exchange Place 4Th Floor Kolkata West Bengal 700 001</t>
  </si>
  <si>
    <t>B-3/3,  Gillander  House 8,  Netaji  Subhas  Road Kolkata West Bengal 700001</t>
  </si>
  <si>
    <t>9, Crooked Lane 2Nd Floor, Room No.14 Kolkata West Bengal 700 069</t>
  </si>
  <si>
    <t>23B, N.S.Road 2Nd Floor Kolkata West Bengal 700 001</t>
  </si>
  <si>
    <t>1, Old Court House Corner Tobacco House Kolkata West Bengal 700 001</t>
  </si>
  <si>
    <t>2, Garstin Place 5Th Floor Kolkata West Bengal 700 001</t>
  </si>
  <si>
    <t>36 Ganesh Chandra Avenue 4Th  Floor Kolkata  700 013</t>
  </si>
  <si>
    <t>7B, Kiran Shankar Road, 3Rd Floor, Kolkata West Bengal 700 001</t>
  </si>
  <si>
    <t>8 Netaji Subhash Road C - 4 Gillanders House Kolkata West Bengal 700 001</t>
  </si>
  <si>
    <t>Rowden Chamber, 2Nd Floor 11A Sarojini Naidu Sarani Kolkata West Bengal 700 017</t>
  </si>
  <si>
    <t>16,Ganesh Chandra Avenue 5Th. Floor Kolkata West Bengal 700 013</t>
  </si>
  <si>
    <t>25 Brabourne Road Thapar  House Kolkata West Bengal 700 001</t>
  </si>
  <si>
    <t>33A Jawaharlal Nehru Road 19Th Floor,Chatterjee Int Kolkata West Bengal 700 071</t>
  </si>
  <si>
    <t>2 Brabourne Road 5Th Floor Kolkata West Bengal 700 001</t>
  </si>
  <si>
    <t>7,Lyons Range Room No - 3,2Nd Floor Kolkata West Bengal 700 001</t>
  </si>
  <si>
    <t>2 Red Cross Place Kol Kolkata West Bengal 700 001</t>
  </si>
  <si>
    <t>10/C, Halwasia Road Ground Floor Kolkata  700 007</t>
  </si>
  <si>
    <t>7, Munshi Premchand Sarani Hastings Kolkata West Bengal 700 022</t>
  </si>
  <si>
    <t>58A, Netaji Subhas Road 4Th Floor Kolkata West Bengal 700 001</t>
  </si>
  <si>
    <t>11A, Maharshi Devendra Road 6Th Floor, Room No 605 Kolkata  700 007</t>
  </si>
  <si>
    <t>707 Central Plaza 2/6 Sarat Bose Road Kolkata  700 020</t>
  </si>
  <si>
    <t>2, Gurudas Dutta Garden Lane Ultadanga Kolkata West Bengal 700 067</t>
  </si>
  <si>
    <t>58D, Netaji Subhas Road Room No.403 Kolkata  700 001</t>
  </si>
  <si>
    <t>14 India Exchange Place 2Nd Floor Kolkata West Bengal 700 001</t>
  </si>
  <si>
    <t>Narayani  Building 27, Brabourne  Road Kolkata West Bengal 700 001</t>
  </si>
  <si>
    <t>Basant Tower, 1 Clyde Row Hastings Kolkata West Bengal 700 022</t>
  </si>
  <si>
    <t>Todi Mansion, 5Th Floor, P-15,India Exch.Place Ext Kolkata West Bengal 700 073</t>
  </si>
  <si>
    <t>16A Shakespeare Sarani 2Nd Floor, Unit- 11 Kolkata West Bengal 700 071</t>
  </si>
  <si>
    <t>200/2B Bangure Avenue Block-B Kolkata West Bengal 700 035</t>
  </si>
  <si>
    <t>P-15 India Exchange Place Extn Todi Mansion Kolkata West Bengal 700 073</t>
  </si>
  <si>
    <t>10, B R B Basu Road 3Rd Floor Kolkata West Bengal 700 001</t>
  </si>
  <si>
    <t>5 &amp; 6 Pannalal Banerjee Lane 8Th Floor Kolkata West Bengal 700 001</t>
  </si>
  <si>
    <t>5F, Everest 46/C, Chowringhee Road Kolkata West Bengal 700 071</t>
  </si>
  <si>
    <t>22,B.R.B.Basu Road 3Rd. Floor Kolkata West Bengal 700 001</t>
  </si>
  <si>
    <t>85 N S Road 3Rd Floor Kolkata  700 001</t>
  </si>
  <si>
    <t>P-337 Lake Town Block - A Kolkata West Bengal 700089</t>
  </si>
  <si>
    <t>22 Biplabi Rash Behari Basu Road 4Th Floor,Room No.39 Kolkata West Bengal 700 001</t>
  </si>
  <si>
    <t>14C Maharshi Devendra Road 4Th Floor Kolkata West Bengal 700 007</t>
  </si>
  <si>
    <t>16 Netaji Subhas Road 4Th Floor Kolkata  700 001</t>
  </si>
  <si>
    <t>14/3 Chhatawala Lane 2Nd Floor Kolkata  700 012</t>
  </si>
  <si>
    <t>70/1, Tiljala Road  Kolkata West Bengal 700046</t>
  </si>
  <si>
    <t>707, Central Plaza 2/6, Sarat Bose Road Kolkata  700 020</t>
  </si>
  <si>
    <t>14, Shiv Thakur Lane 3Rd Floor, Kolkata West Bengal 700 007</t>
  </si>
  <si>
    <t>50 J L Nehru Road 11Th Floor Kolkata West Bengal 700 071</t>
  </si>
  <si>
    <t>9/1 R N Mukherjee Road 8Th Floor Kolkata West Bengal 700 001</t>
  </si>
  <si>
    <t>A - 402, Mangalam 24/26 Hemanta Basu Sarani Kolkata West Bengal 700 001</t>
  </si>
  <si>
    <t>9B Lord Sinha Road 1/1 Monica Building Kolkata  700 071</t>
  </si>
  <si>
    <t>113, Netaji Subhash Road 4Th Floor, Kolkata West Bengal 700 001</t>
  </si>
  <si>
    <t>5F , Everest 46C , Chowringhee Road Kolkata West Bengal 700 071</t>
  </si>
  <si>
    <t>55, Chowringhee Road 3Rd Floor Kolkata  700 071</t>
  </si>
  <si>
    <t>2 Church Lane 2Nd Floor Room No 204C Kolkata West Bengal 700 001</t>
  </si>
  <si>
    <t>410 Mangalam 24 Hemanta Basu Sarani Kolkata West Bengal 700001</t>
  </si>
  <si>
    <t>14 N S Road 3Rd Floor Kolkata West Bengal 700 001</t>
  </si>
  <si>
    <t>18/1 M D Road 4Th Floor Kolkata West Bengal 700 007</t>
  </si>
  <si>
    <t>3Rd Floor, Room No. 64 207, Maharshi Devenra Road Kolkata  700 007</t>
  </si>
  <si>
    <t>Kolkata West Bengal 700001</t>
  </si>
  <si>
    <t>Chartered Bank Building 4 N S Road Kolkata West Bengal 700 001</t>
  </si>
  <si>
    <t>308 Central Park 2/6 Sarat Bose Road Kolkata West Bengal 700 020</t>
  </si>
  <si>
    <t>Birla Building ,7Th Floor 9/1, R. N. Mukherjee Road Kolkata West Bengal 700 001</t>
  </si>
  <si>
    <t>Charterd Bank Building 4 N S Road Kolkata West Bengal 700 001</t>
  </si>
  <si>
    <t>4, Netaji Subhash Chandra Bose Road Tollygunge Kolkata West Bengal 700040</t>
  </si>
  <si>
    <t>1 Old Court House Corner 2Nd Floor Kolkata West Bengal 700 001</t>
  </si>
  <si>
    <t>Rowden Chamber, 2Nd Floor, 11A,Sarojini Naidu Sarani Kolkata West Bengal 700 017</t>
  </si>
  <si>
    <t>8, Netaji Subhash Road C - 4 Gillanders House Kolkata West Bengal 700 001</t>
  </si>
  <si>
    <t>51 Nalini Sett Road 5Th Floor,Room No 19 Kolkata West Bengal 700 007</t>
  </si>
  <si>
    <t>"Shubham" 1 Sarojini Naidu Sarani Kolkata  700 017</t>
  </si>
  <si>
    <t>694/1, Lake Town Block-A Kolkata West Bengal 700 089</t>
  </si>
  <si>
    <t>16 Ganesh Chandra Avenue 5Th Floor Kolkata West Bengal 700 013</t>
  </si>
  <si>
    <t>Rowed Chambers, 2Nd Floor, 11A,Sarojini Naidu Sarani Kolkata West Bengal 700 017</t>
  </si>
  <si>
    <t>B 103 , Rai Enclave 7/1A , Sunny Park Kolkata West Bengal 700 019</t>
  </si>
  <si>
    <t>23B N S Road, Room No. 8, 2Nd Floor Kolkata West Bengal 700 001</t>
  </si>
  <si>
    <t>9, India Exchange Place 4Th Floor Room No.414 Kolkata West Bengal 700 001</t>
  </si>
  <si>
    <t>1 - B, Black Burn Lane 4Th Floor Kolkata West Bengal 700 012</t>
  </si>
  <si>
    <t>Dhunseri House 4A Woodburn Park Kolkata West Bengal 700 020</t>
  </si>
  <si>
    <t>89 Netaji Subhas Road 2Nd Floor , Room No.: 9 Kolkata West Bengal 700 001</t>
  </si>
  <si>
    <t>2, Digamber Jain Temple Road 2Nd Floor Kolkata West Bengal 700 007</t>
  </si>
  <si>
    <t>5 Alexandra Court 60/1 Chowringhee Road Kolkata West Bengal 700 020</t>
  </si>
  <si>
    <t>733 Marshall House 33/1 N S Road Kolkata West Bengal 700 001</t>
  </si>
  <si>
    <t>226/1, A.J.C Bose Road  Kolkata West Bengal 700 020</t>
  </si>
  <si>
    <t>34,Bangur Avenue Block-B, 4Th Floor Kolkata West Bengal 700 055</t>
  </si>
  <si>
    <t>404 Mangalam "A" 24 Hemant Basu Sarani Kolkata West Bengal 700 001</t>
  </si>
  <si>
    <t>16, G C Avenue 7Th Floor Kolkata West Bengal 700 013</t>
  </si>
  <si>
    <t>5 , Fancy Lane 7Th Floor Kolkata West Bengal 700 001</t>
  </si>
  <si>
    <t>5, Mangoe Lane 3Rd Floor, Room No-305 Kolkata West Bengal 700 001</t>
  </si>
  <si>
    <t>4 Clive Row Room-303 Kolkata  700 001</t>
  </si>
  <si>
    <t>18/1 M D Road Room-75 Kolkata West Bengal 700 007</t>
  </si>
  <si>
    <t>158 Lenin Sarani 3Rd Floor Kolkata West Bengal 700 013</t>
  </si>
  <si>
    <t>2C "Shivangan" 53/1/2, Hazra Road Kolkata West Bengal 700 019</t>
  </si>
  <si>
    <t>1, Old Court House Corner 4Th Floor Kolkata West Bengal 700 001</t>
  </si>
  <si>
    <t>8A, Express Tower 42A, Shakespeare Sarani Kolkata West Bengal 700 017</t>
  </si>
  <si>
    <t>2B Grant Lane Room No.91, 4Th Floor Kolkata West Bengal 700 012</t>
  </si>
  <si>
    <t>211 Lords, 7/1 Lord Sinha Road Kolkata West Bengal 700 071</t>
  </si>
  <si>
    <t>2, Grastin Place 5Th Floor Kolkata West Bengal 700 001</t>
  </si>
  <si>
    <t>16,G C Avenue,"Gandhi House" 3Rd Floor Kolkata West Bengal 700 013</t>
  </si>
  <si>
    <t>9/1 R N Mukherjee Road 5Th Floor Kolkata West Bengal 700 001</t>
  </si>
  <si>
    <t>7/1 A, Grant  Lane Room No. 2A Kolkata West Bengal 700 007</t>
  </si>
  <si>
    <t>27, Brabourne Road 5Thfloor,Room No 501 Kolkata West Bengal 700 001</t>
  </si>
  <si>
    <t>23/1, Maharshi  Devendra  Road 2Nd  Floor Kolkata West Bengal 700 007</t>
  </si>
  <si>
    <t>209 Lords 7/1 Lord Sinha Road Kolkata West Bengal 700 071</t>
  </si>
  <si>
    <t>25, Asutosh Chowdhury Avenue  Kolkata West Bengal 700 019</t>
  </si>
  <si>
    <t>38, N S Road 2Nd Floor Kolkata West Bengal 700 001</t>
  </si>
  <si>
    <t>6 Lyons Range Room-G3 Kolkata West Bengal 700 001</t>
  </si>
  <si>
    <t>16 India Exchange Place Ground  Floor Kolkata West Bengal 700001</t>
  </si>
  <si>
    <t>24, Hemanta Basu Sarani 404, Mangalam Kolkata West Bengal 700 001</t>
  </si>
  <si>
    <t>305, Mangalam-A 24, Hemant Basu Sarani Kolkata West Bengal 700 001</t>
  </si>
  <si>
    <t>7/1 Lord Sinha Road Room-509 Kolkata West Bengal 700 071</t>
  </si>
  <si>
    <t>187,Rabindra Sarani 2Nd Floor, Room No 75 Kolkata West Bengal 700 007</t>
  </si>
  <si>
    <t>7C A J C Bose Road 2Nd Floor Kolkata West Bengal 700 017</t>
  </si>
  <si>
    <t>135,Netaji Subhas Road 3Rd.Floor, Room No.27 Kolkata West Bengal 700 001</t>
  </si>
  <si>
    <t>305 Central Plaza 2/6 Sarat Bose Road Kolkata West Bengal 700 020</t>
  </si>
  <si>
    <t>7, Chatawala Gali  Kolkata West Bengal 700 012</t>
  </si>
  <si>
    <t>8 A.J.C.Bose Road 8Th Floor,Circular Court Kolkata West Bengal 700 017</t>
  </si>
  <si>
    <t>16B Shakespeare Sarani 2Nd Floor Kolkata West Bengal 700 071</t>
  </si>
  <si>
    <t>Sahara India Sadan 2A, Shakespeare Sarani Kolkata West Bengal 700 071</t>
  </si>
  <si>
    <t>Room No 137 2Nd Floor 171 M G Road Kolkata West Bengal 700 007</t>
  </si>
  <si>
    <t>227 A J C Bose Road Anandlok Kolkata West Bengal 700 020</t>
  </si>
  <si>
    <t>8, Netaji Subhash Road C- 4 Gillanders House Kolkata West Bengal 700 001</t>
  </si>
  <si>
    <t>3Us Mani Towers 31/41 Binova Bhave Road Kolkata West Bengal 700 038</t>
  </si>
  <si>
    <t>13 India Exchange Place Ground Floor Kolkata West Bengal 700 001</t>
  </si>
  <si>
    <t>P-15, India Exchange Place(Extn) 2Nd Floor Kolkata West Bengal 700 073</t>
  </si>
  <si>
    <t>66, Sarat Bose Road 2Nd., Floor Kolkata West Bengal 700 025</t>
  </si>
  <si>
    <t>31 Ganesh Chandra Avenue 3Rd Floor Kolkata West Bengal 700 013</t>
  </si>
  <si>
    <t>89 Ns Road 3Rd Floor R No 12 Kolkata West Bengal 700 001</t>
  </si>
  <si>
    <t>5F, Everest House 46C, Chowringhee Road Kolkata  700 071</t>
  </si>
  <si>
    <t>161/1,Mahatma Gandhi Road Ground Floor, Room No-12A Kolkata West Bengal 700 007</t>
  </si>
  <si>
    <t>P12, New Howrah Bridge Approach Rd. Room-602A, 6Th Floor Kolkata West Bengal 700 001</t>
  </si>
  <si>
    <t>14, N S Road 2Nd Floor Kolkata West Bengal 700 001</t>
  </si>
  <si>
    <t>56 N S Road Kolkata Kol  700 001</t>
  </si>
  <si>
    <t>516 Kamalaya Centre 156A Lenin Sarani Kolkata West Bengal 700 013</t>
  </si>
  <si>
    <t>25,Swallow Lane, 3Rd Floor, Kolkata West Bengal 700 001</t>
  </si>
  <si>
    <t>4/1, Red Cross Place 3Rd Floor Kolkata West Bengal 700 001</t>
  </si>
  <si>
    <t>P-15, India Exchange Place Extn. 2Nd Floor Kolkata West Bengal 700 073</t>
  </si>
  <si>
    <t>25 Shallow Lane 3Rd Floor Kolkata West Bengal 700 001</t>
  </si>
  <si>
    <t>302F Kamalalaya 156A Lenin Sarani Kolkata West Bengal 700 013</t>
  </si>
  <si>
    <t>50/8A, Gouri Bari Lane Ground Floor Kolkata West Bengal 700 004</t>
  </si>
  <si>
    <t>127 Netaji Subhas Road 2Nd Floor Room No 4 Kolkata West Bengal 700 001</t>
  </si>
  <si>
    <t>40/1A Block B New Alipore Kolkata West Bengal 700 053</t>
  </si>
  <si>
    <t>8A Everest House , 8Th Floor 46 C Jawaahar Lal Nehru Road Kolkata West Bengal 700 071</t>
  </si>
  <si>
    <t>16 , Ganesh Chandra Avenue 8Th Floor Kolkata West Bengal 700 013</t>
  </si>
  <si>
    <t>2/1/B, Elgin Road Ground Floor Kolkata West Bengal 700 020</t>
  </si>
  <si>
    <t>33A, J.L.Nehru Road, Chatterjee International Room-13, 12Th Floor Kolkata West Bengal 700 071</t>
  </si>
  <si>
    <t>9 India Exchange Place 7Th  Floor, Room No. 7 Kolkata West Bengal 700 001</t>
  </si>
  <si>
    <t>101 Padma Place 86, Nehru Place New Delhi 110 019</t>
  </si>
  <si>
    <t>R A R - 108 &amp; 115, Rajindra Arihant Tower B-1, Community Centre Janak Puri New Delhi 110 058</t>
  </si>
  <si>
    <t>M-4, Harsha House Karampura Commercial Complex  New Delhi 110015</t>
  </si>
  <si>
    <t>234, D D A Office Complex Jhandewalan Extn. Cycle Market New Delhi 110055</t>
  </si>
  <si>
    <t>1112 Ansal Tower 38,Nehru Place New Delhi 110 019</t>
  </si>
  <si>
    <t>4353/4C, Ist Floor Ansari Road Darya Ganj New Delhi 110 002</t>
  </si>
  <si>
    <t>2/30 Ansari Road Darya Ganj New Delhi 110 002</t>
  </si>
  <si>
    <t>D1/16 Rajouri Garden New Delhi  110027</t>
  </si>
  <si>
    <t>Room No. 203, Vardaan Building, 1/52, Punjabi Bagh (West) New Delhi 110 026</t>
  </si>
  <si>
    <t>16 B/9, Dev Nagar D.B. Gupta Road Karol Bagh New Delhi 110 005</t>
  </si>
  <si>
    <t>16 Community Centre New Friends Colony New Delhi 110 065</t>
  </si>
  <si>
    <t>I I Floor, Indraprakash Building 21, Barakhamba Road New Delhi 110001</t>
  </si>
  <si>
    <t>D-227 L G F Lajpat Nagar - I New Delhi 110 024</t>
  </si>
  <si>
    <t>I I Floor, Indra Prakash Building, 21, Bara Khamba Road, New Delhi 110001</t>
  </si>
  <si>
    <t>102, Akash Deep Bldg. 26.A. Barakhmba Road  New Delhi 110001</t>
  </si>
  <si>
    <t>Shop No 10 &amp; 11, Lusa Complex W.E.A. Karol Bagh New Delhi 110005</t>
  </si>
  <si>
    <t>4Th, Floor, Times House 7, Bahadurshah Zafar Marg  New Delhi 110002</t>
  </si>
  <si>
    <t>13, N Block, Greater Kailash Part I  New Delhi 110 048</t>
  </si>
  <si>
    <t>702, Suneja Tower I I, 12, District Centre, Janakpuri New Delhi 110 058</t>
  </si>
  <si>
    <t>4Th Floor Link House 3, Bahadur Shah Zafar Marg New Delhi 110002</t>
  </si>
  <si>
    <t>Sewak House, 1 E/12, Jhandewalan Extn.,  New Delhi 110055</t>
  </si>
  <si>
    <t>17-18 Nehru Place New Delhi  New Delhi 110019</t>
  </si>
  <si>
    <t>10/19 Automatic House East Patel Nagar New Delhi 110008</t>
  </si>
  <si>
    <t>S-53 Greater Kailash - I I  New Delhi 110 048</t>
  </si>
  <si>
    <t>702 Arunachal Building 19, Barakhamba Road Connaught Place Delhi New Delhi 1100015</t>
  </si>
  <si>
    <t>Bajaj House, 97, Nehru Place, New Delhi 110019</t>
  </si>
  <si>
    <t>904 - A Chiranjiv Tower 43, Nehru Place New Delhi 110 019</t>
  </si>
  <si>
    <t>Link House 4Th Floor 3 Bahadur Shah Zafar Marg New Delhi 110002</t>
  </si>
  <si>
    <t>4805/24 Bharat Ram Road Daryaganj New Delhi 110002</t>
  </si>
  <si>
    <t>Flat No.203 Hemkunt Tower 98, Nehru Place New Delhi 110019</t>
  </si>
  <si>
    <t>19, Local Shopping Centre, Madangir, New Delhi 110 062</t>
  </si>
  <si>
    <t>4596/7, Mahavir Niwas, Iind Floor,11, Daryaganj New Delhi 110002</t>
  </si>
  <si>
    <t>D-1/57, Janakpuri  New Delhi 110058</t>
  </si>
  <si>
    <t>S-524, (Gf) Greater Kaish Part-I, New Delhi 110049</t>
  </si>
  <si>
    <t>801, International Trade Tower, Nehru Place,  New Delhi 110 019</t>
  </si>
  <si>
    <t>111, Rectangel 1, Plot No. D-4 Distric Centre Saket New Delhi 110017</t>
  </si>
  <si>
    <t>C-148, East Of Kailash,  New Delhi 110065</t>
  </si>
  <si>
    <t>B-52 Kuthiala Building Connaught Place New Delhi 110 001</t>
  </si>
  <si>
    <t>410, R. D. Chambers, 16/11, Arya Samaj Road, Karol Bagh, New Delhi 110 005</t>
  </si>
  <si>
    <t>11708/3, Sat Nagar Karol Bagh  New Delhi 110 005</t>
  </si>
  <si>
    <t>104,Mcd Market,,Basement Arya Samaj Road Karol Bagh, New Delhi 110005</t>
  </si>
  <si>
    <t>14/2369, Gurudwara Road, Karol Bagh, New Delhi 110 005</t>
  </si>
  <si>
    <t>D-910, New Friends Colony,  New Delhi 110 065</t>
  </si>
  <si>
    <t>D L F Centre Sansad Marg  New Delhi 110001</t>
  </si>
  <si>
    <t>Top Floor Plaza Cinema Building H - Block Connaught Circus New Delhi 110 001</t>
  </si>
  <si>
    <t>Inox Group 612-618 Narain Manzil 6Th Floor,23 Barakhamba Road New Delhi 110 001</t>
  </si>
  <si>
    <t>A - 30, Block B-1, 3Rd Floor Mohan Co - Operative Indl. Estate Mathura Road New Delhi 110 044</t>
  </si>
  <si>
    <t>J G - I I/767 A Outer Ring Road Vikas Puri New Delhi 110 018</t>
  </si>
  <si>
    <t>The Ambassador  Hotel Sujan Singh Park  New Delhi 110 003</t>
  </si>
  <si>
    <t>C - 61,  Lower Ground Floor Greater Kailash Part - I New Delhi 110048</t>
  </si>
  <si>
    <t>602, Chiranjiv Tower 43, Nehru Place,  New Delhi 110019</t>
  </si>
  <si>
    <t>1E/15, Jhandewalan Extn.  New Delhi 110 055</t>
  </si>
  <si>
    <t>C-30, Friends Colony (East)  New Delhi 110 065</t>
  </si>
  <si>
    <t>3-B, Vandhna, 11, Tolstoy Marg,  New Delhi 110 001</t>
  </si>
  <si>
    <t>4356/4, Ansari Road, Darya Ganj,  New Delhi 110002</t>
  </si>
  <si>
    <t>D - 315 Defence Colony  New Delhi 110 024</t>
  </si>
  <si>
    <t>110, Bhanot Corner, I Floor Pumpash Enclave Greater Kailash - I New Delhi 110 048</t>
  </si>
  <si>
    <t>110, Bhanot Corner I Floor Pumpash Enclave Greater Kailash - I New Delhi 110 048</t>
  </si>
  <si>
    <t>A - 1/241 Safdarjang Enclave  New Delhi 110029</t>
  </si>
  <si>
    <t>55 Hanuman Road Connaught Place New Delhi 110 001</t>
  </si>
  <si>
    <t>209, Raja House, 30-31, Nehru Place,  New Delhi 110 019</t>
  </si>
  <si>
    <t>39, Community Centre  Zamrudpur Kailash Colony  New Delhi 110048</t>
  </si>
  <si>
    <t>G-65, Bali Nagar  New Delhi 110015</t>
  </si>
  <si>
    <t>33, Prakash Apartments, 5, Ansari Road, Darya Ganj, New Delhi 110 002</t>
  </si>
  <si>
    <t>Aifacs Building 1, Rafi Marg  New Delhi 110 001</t>
  </si>
  <si>
    <t>603-612 Moti Ram Road Ram Nagar, Shahdara New Delhi 110 032</t>
  </si>
  <si>
    <t>414/1,4Th Floor , Dda Commeercial District Center , Janakpuri New Delhi 110058</t>
  </si>
  <si>
    <t>A - 8 I Floor Chittaranjan Park New Delhi 110 019</t>
  </si>
  <si>
    <t>Top Floor, Plaza Cinema Building, H- Block, Connaught Circus,  New Delhi 110 001</t>
  </si>
  <si>
    <t>A-56 Naraina Industrial Area Phase-I New Delhi 110028</t>
  </si>
  <si>
    <t>46-A Pocket A-10 Kalkaji Extension New Delhi 110019</t>
  </si>
  <si>
    <t>W Z-386 Ram Chowk, Sadh Nagar, Palam Colony New Delhi 110 045</t>
  </si>
  <si>
    <t>Harsha Bhawan, 3Rd Floor 13/29, 'E'  Block Connaught Place New Delhi 110001</t>
  </si>
  <si>
    <t>1598, Main Bazar Paharganj,  New Delhi 110 055</t>
  </si>
  <si>
    <t>A-1/22, Safdarjung Enclave,  New Delhi 110 029</t>
  </si>
  <si>
    <t>8, Commercial Complex Masjid Moth Greater Kailash - I I New Delhi 110048</t>
  </si>
  <si>
    <t>603 Sethi Bhawan 7, Rajendra Place New Delhi 110 008</t>
  </si>
  <si>
    <t>803,  Vishal Bhawan 95 Nehru Place New Delhi 110019</t>
  </si>
  <si>
    <t>Basement -3, Ram House A-18, Connaught Place New Delhi 110001</t>
  </si>
  <si>
    <t>L - 2 A (Basement) Hauz Khas Enclave  New Delhi 110016</t>
  </si>
  <si>
    <t>403,  Taj Apartments, 3Rd Floor Safdarjung, Ring Road, New Delhi. New Delhi 110029</t>
  </si>
  <si>
    <t>72-C, Pocket 14-A Himgiri Appartments Kalka Ji Extn. New Delhi 110019</t>
  </si>
  <si>
    <t>1014 Ambadeep Building 14, K G Marg New Delhi 110 001</t>
  </si>
  <si>
    <t>401, H-2, Block Community Centre, Naraina Vihar,  New Delhi 110028</t>
  </si>
  <si>
    <t>101 Padma Palace 86, Nehru Place New Delhi 110 019</t>
  </si>
  <si>
    <t>414/1,  4Thfloor Dda  Commercial Complex District Center  Janakpuri New Delhi 110 058</t>
  </si>
  <si>
    <t>302, Akashdeep Building 26-A, Barakhamba Road  New Delhi 110001</t>
  </si>
  <si>
    <t>312-A, 314 Jyoti Shikhar District Center, Janak Puri New Delhi 110058</t>
  </si>
  <si>
    <t>Flat No. 22-A First Floor Shankar Market Connaught Place New Delhi 110 001</t>
  </si>
  <si>
    <t>D-34, Ist. Floor East Of Kailash  New Delhi 110019</t>
  </si>
  <si>
    <t>A-15 Sri Nagar Colony Bharat Nagar Road New Delhi 110052</t>
  </si>
  <si>
    <t>4593/3 9 Daryaganj New Delhi 110 002</t>
  </si>
  <si>
    <t>Jindal Centre 12, Bhikaji Cama Road New Delhi 110066</t>
  </si>
  <si>
    <t>C-16 Shivaji Park, Punjabi Bagh New Delhi 110 026</t>
  </si>
  <si>
    <t>1517, 15Th Floor Devika Towers Nehru Place New Delhi 110 019</t>
  </si>
  <si>
    <t>12/57, Punjabi Bagh New Delhi  New Delhi 110026</t>
  </si>
  <si>
    <t>306, Sarvapriya Appartment Sarvapriya Vihar  New Delhi 110 016</t>
  </si>
  <si>
    <t>409-410, Padma Tower 22, Rajendra Place  New Delhi 110008</t>
  </si>
  <si>
    <t>Thapar House, 124, Janpath  New Delhi 110001</t>
  </si>
  <si>
    <t>2/7,  I I I Floor Julena Commercial Complex Sarai Julena, Okhla Road New Delhi 110025</t>
  </si>
  <si>
    <t>612, Devika Tower 6 Nehru Place  New Delhi 110019</t>
  </si>
  <si>
    <t>403 Prabhat Kiran 17, Rajindra Place New Delhi 110008</t>
  </si>
  <si>
    <t>116, Arunachal Building 19, Barakhamba Road  New Delhi 110001</t>
  </si>
  <si>
    <t>1003 Pragati Tower, Rajendra Place, New Delhi 110 008</t>
  </si>
  <si>
    <t>302 World Trade Centre Babar Road New Delhi 110 001</t>
  </si>
  <si>
    <t>Office No. 1, D-4, Commercial Aera Vasant Kunj New Delhi 110070</t>
  </si>
  <si>
    <t>301, Ca Chambers 2183-84/62 Naiwala, Gurudwara Road Karol Bagh New Delhi 110 005</t>
  </si>
  <si>
    <t xml:space="preserve">A- 503, Rishi Aprtment Alaknanda  New Delhi </t>
  </si>
  <si>
    <t>Max House 1, Dr. Jha Marg Okhla,  New Delhi 110020</t>
  </si>
  <si>
    <t>B-86 Mayapuri Industrial Area Phase I New Delhi 110064</t>
  </si>
  <si>
    <t>3E/15 Jhandewalan Extn. New Delhi. New Delhi 110 055</t>
  </si>
  <si>
    <t>D-34, Gulmohar Park New Delhi 5 110049</t>
  </si>
  <si>
    <t>4Th Floor Indra Prakash Building 21 , Barakhamba Road New Delhi 110001</t>
  </si>
  <si>
    <t>201, Golf Apartments Sujan Singh Marg Maharishi Raman Marg New Delhi 110003</t>
  </si>
  <si>
    <t>C-5/33, S.D.A.  New Delhi 110016</t>
  </si>
  <si>
    <t>A-, 25/34 Connaught Place  New Delhi 110001</t>
  </si>
  <si>
    <t>28, Continental House Nehru Place New Delhi. Delhi 110019</t>
  </si>
  <si>
    <t>809 Vishwa Sadan, District Center Janak Puri New Delhi 110058</t>
  </si>
  <si>
    <t>4345-2/4 C Ansari Road Daryaganj New Delhi 110002</t>
  </si>
  <si>
    <t>116, Ravinder Plaza 10178, Abdul Aziz Road Karol Bagh New Delhi 110 005</t>
  </si>
  <si>
    <t>612 Devika Tower 6, Nehru Place New Delhi 110019</t>
  </si>
  <si>
    <t>808-809, E-Block, 8Th Floor International Trade Tower Nehru Place New Delhi 110019</t>
  </si>
  <si>
    <t>Max House 1, Dr. Jha Marg Okhla Phase-III New Delhi 110020</t>
  </si>
  <si>
    <t>Gulab Bhawan (Rear Block) 3Rd Floor 6, Bahadur Shah Zafar Marg New Delhi 110002</t>
  </si>
  <si>
    <t>4, Scindia House New Delhi  New Delhi 110001</t>
  </si>
  <si>
    <t>G-71, Ground Floor, World Trade Centre, Bakhamba Lane  New Delhi 110001</t>
  </si>
  <si>
    <t>196, Sainik Farms  New Delhi 110062</t>
  </si>
  <si>
    <t>F-1204, Chittaranjan Park  New Delhi 110019</t>
  </si>
  <si>
    <t>396, Main Mathura Road Badarpur  New Delhi 110044</t>
  </si>
  <si>
    <t>H-24 Green Park  New Delhi 110016</t>
  </si>
  <si>
    <t>109 Syndicate House Inderlok New Delhi 110035</t>
  </si>
  <si>
    <t>100/28 Iiird Floor Keshav Tower Sector 9 Rohini New Delhi 110085</t>
  </si>
  <si>
    <t>8 M.M. Road  New Delhi 110055</t>
  </si>
  <si>
    <t>4718/21A, Dayanand Marg, Darya Ganj,  New Delhi 110 002</t>
  </si>
  <si>
    <t>1640, Thana Road, Najafgarh  New Delhi 110043</t>
  </si>
  <si>
    <t>C-11, Connaught Place  New Delhi 110001</t>
  </si>
  <si>
    <t>3 - B,  Vandhna, 11, Tolstoy Marg,  New Delhi 110 001</t>
  </si>
  <si>
    <t xml:space="preserve">105, Ashoka Estate Barakhaba Road  New Delhi </t>
  </si>
  <si>
    <t>6Th Floor 601 Commercial Tower,Hotel Le Meridian Raisina Road New Delhi 110001</t>
  </si>
  <si>
    <t>1/27, Lalita Park Laxmi Nagar Vikas Marg New Delhi 110 092</t>
  </si>
  <si>
    <t xml:space="preserve">101, Ansal Bhawan 16, Kasturba Gandhi Marg  New Delhi </t>
  </si>
  <si>
    <t>407 South Extension Plaza South Extension-II New Delhi 110049</t>
  </si>
  <si>
    <t>18/13, W E A Karol Bagh New Delhi 110 005</t>
  </si>
  <si>
    <t>10  Friends Colony(West) Friends Colony(West) Mathura Road New Delhi 110 065</t>
  </si>
  <si>
    <t>2659/2, Gurdwara Road, Karol Bagh,  New Delhi 110 005</t>
  </si>
  <si>
    <t>1401 Vikram Tower Rajendra Place New Delhi 110008</t>
  </si>
  <si>
    <t>128 Trasnport Centre Rohtak Road Punjabi Bagh New Delhi 110035</t>
  </si>
  <si>
    <t>C-4/143, Safdarjung Development Area Opposite I.I.T, South Delhi New Delhi 110 016</t>
  </si>
  <si>
    <t>321-S, Chirag Delhi  New Delhi 110 017</t>
  </si>
  <si>
    <t>1108, 11Th  Floor Surya Kiran Building 19, Kasturba Gandhi Marg, New Delhi 110 001</t>
  </si>
  <si>
    <t>313/73 G Anand Nagar Inder Lok New Delhi 110 035</t>
  </si>
  <si>
    <t>1 Jha Marg Okhla New Delhi  110020</t>
  </si>
  <si>
    <t xml:space="preserve">E-4, I I Floor, Defence Colony, Ring Road, New Delhi </t>
  </si>
  <si>
    <t>404, Chiranjiv Tower, 43, Nehru Place,  New Delhi 110 019</t>
  </si>
  <si>
    <t>Lower Ground Floor,Hindustan Times House 18-20,Kasturba Gandhi Marg,  New Delhi 110001 </t>
  </si>
  <si>
    <t>1/36, Old Rajinder Nagar  New Delhi 110060</t>
  </si>
  <si>
    <t>C-101, Rishi Appartments Alaknanda New Delhi 110019</t>
  </si>
  <si>
    <t>3C, Vandana Building 11, Tolstoy Marg New Delhi 110001</t>
  </si>
  <si>
    <t>407 Kusal Bazar, 32-33, Nehru Place, New Delhi 110 019</t>
  </si>
  <si>
    <t>19 New Market Ramesh Nagar New Delhi 110015</t>
  </si>
  <si>
    <t>16/8 Arya Samaj Road Karol Bagh, New Delhi 110005</t>
  </si>
  <si>
    <t>1, Sri Aurbindo Marg,  New Delhi 110 016</t>
  </si>
  <si>
    <t>A-5 Chhotey Lal Park Above Raunak Restaurant, Najafgarh Road New Delhi 110 015</t>
  </si>
  <si>
    <t>13 Community Centre, East Of Kailash New Delhi 110 065</t>
  </si>
  <si>
    <t>3Rd , Floor, Link House 3, Bahadurshah Zafar Marg  New Delhi 110002</t>
  </si>
  <si>
    <t>129, L.G.F., World Trade Centre, Barakhamba Lane, New Delhi 371 4587, 331 2496, 371 9116</t>
  </si>
  <si>
    <t>Plot No. 111, 3Rd Floor Sudershan Road, Near Hyundai Workshop Gautam Nagar New Delhi 110 049</t>
  </si>
  <si>
    <t>A-136, Meera Bagh  New Delhi 110041</t>
  </si>
  <si>
    <t>A - 134 Arjun Nagar Kotla Mubarakpur New Delhi 110 003</t>
  </si>
  <si>
    <t>4345/2/4C, Ansari Road, Darya Ganj, New Delhi 110 002</t>
  </si>
  <si>
    <t>55 Hanuman Road Connaught Circus New Delhi 110001</t>
  </si>
  <si>
    <t>1598 Main Bazar. Paharganj, New Delhi 110 055</t>
  </si>
  <si>
    <t>207, Trivevi Plaza 17-A/56, W.E.A. Karol Bagh New Delhi 110005</t>
  </si>
  <si>
    <t xml:space="preserve">983, Chittranjan Park  New Delhi </t>
  </si>
  <si>
    <t>Basement-4 Ram House A-18, Connaught Place New Delhi 110001</t>
  </si>
  <si>
    <t>Sitaram Appartment I.P.Extension Plot No. 102 Flat No. 61, Patparganj New Delhi 110092</t>
  </si>
  <si>
    <t>52, Community Centre, New Friends Colony,  New Delhi 110 065</t>
  </si>
  <si>
    <t>K-15A, Kailash Colony  New Delhi 110048</t>
  </si>
  <si>
    <t>25, C Block, Community Centre, Janak Puri, New Delhi 110 058</t>
  </si>
  <si>
    <t>A-25/34, Connaught Place New Delhi  New Delhi 110001</t>
  </si>
  <si>
    <t>2-R, Iind Floor D,C,M. Building 16,Barakhamba Road New Delhi 110 001</t>
  </si>
  <si>
    <t>Flat No.215, I I Floor, E M C A House 23/23B, Ansari Road Daryganj New Delhi 110 002</t>
  </si>
  <si>
    <t>202 New Delhi House Barakhamba Road  New Delhi 110 001</t>
  </si>
  <si>
    <t>58/16, Ashok Nagar Tilak Nagar,  New Delhi 110 018</t>
  </si>
  <si>
    <t>204, Aurobindo Place, Hauz Khas,  New Delhi 110 016</t>
  </si>
  <si>
    <t>1598, Main Bazar Paharganj  New Delhi 110055</t>
  </si>
  <si>
    <t>123,Pocket 1 Jasola(Near Dav Public School) - New Delhi 110 025</t>
  </si>
  <si>
    <t>C - 4/13 Safdarjung Development Area  New Delhi 110 016</t>
  </si>
  <si>
    <t>5Th Floor Kirti Mahal 19, Rajendra Place New Delhi 110 008</t>
  </si>
  <si>
    <t>Plot No. 111, 3Rd Floor Sudershan Road, Near Hyundai Workshop Gautam Nagar New Delhi 110049</t>
  </si>
  <si>
    <t>F-8, Triveni Community Centre, Sheikh Sarai Phase- I,  New Delhi 110 017</t>
  </si>
  <si>
    <t>Plaza Cinema Buildilng Top Floor, H-Block Connaught Circus New Delhi 110 001</t>
  </si>
  <si>
    <t xml:space="preserve">L Gf (Front) 54, Mandakini Greater Kailash - I V,  New Delhi </t>
  </si>
  <si>
    <t>295 Chand Nagar, Tilak Nagar New Delhi 110018</t>
  </si>
  <si>
    <t>908 Kailash Bldg. Kasturba Gandhi Marg New Delhi 110 001</t>
  </si>
  <si>
    <t>112 Deshbandhu Apartments Kalkaji New Delhi 110 019</t>
  </si>
  <si>
    <t>Inox Group 612-618, Narain Manzil 6Th Floor,23, Barakhamba Road New Delhi 110 001</t>
  </si>
  <si>
    <t>Inox Group (W.E.F.25-04-2005) 612-618 Narain Manzil 6Th Floor, 23 Barakhamba Road New Delhi 110 001</t>
  </si>
  <si>
    <t>Gulab Bhawan, I I I Floor, Rear Block, 6, Bahadur Shah Zafar Marg, New Delhi 110 002</t>
  </si>
  <si>
    <t>Unit No.250, Block No.3 Tribhuvan Complex Iswar Nagar New Delhi 110 065</t>
  </si>
  <si>
    <t>2659/2, Gurudwara Road, Karol Bagh, New Delhi 110 005</t>
  </si>
  <si>
    <t>204, Sidhartha Building, 96, Nehru Place,  New Delhi 110 019</t>
  </si>
  <si>
    <t>25 C- Block Community Centre Tanak Puri  New Delhi 110058</t>
  </si>
  <si>
    <t>A-37 Vasant Marg Vasant Vihar New Delhi 110 057</t>
  </si>
  <si>
    <t>E-28, Geetanjali Enclave,  New Delhi 110 017</t>
  </si>
  <si>
    <t>W-75,First Floor (Front), Greater Kailash - I I,  New Delhi 110 048</t>
  </si>
  <si>
    <t xml:space="preserve">303, Vikas Surya Shopping Mall Sector-3 Rohini New Delhi </t>
  </si>
  <si>
    <t>Mezz Floor Ashoka Centre, E-4/15, Jhandewalan Extn. New Delhi 110 055</t>
  </si>
  <si>
    <t xml:space="preserve">803, Manjusha, 57, Nehru Place,  New Delhi </t>
  </si>
  <si>
    <t>82, Darya Ganj  New Delhi 110 002</t>
  </si>
  <si>
    <t>3Rd Floor R.D. Chambers 16\11, Arya Samaj Road, Karol Bagh New Delhi 110005</t>
  </si>
  <si>
    <t>B-1/H-3 Mohan Cooperative Induatrial Estate Mathura Road New Delhi 110044</t>
  </si>
  <si>
    <t>F-170B, Western Avenue Sainik Farm New Delhi  110062</t>
  </si>
  <si>
    <t>443, Basement Mathura Road Jangpura New Delhi 110014</t>
  </si>
  <si>
    <t>C-654, New Friends Colony  New Delhi 110065</t>
  </si>
  <si>
    <t>B-6 Chiranjiv Towers 43, Nehru Place New Delhi 110 019</t>
  </si>
  <si>
    <t>24/4834, Kiran Mansion Ansari Road Daryaganj New Delhi 110 002</t>
  </si>
  <si>
    <t xml:space="preserve">Atmaram House 1, Tolstoy Marg  New Delhi </t>
  </si>
  <si>
    <t>D-19, Kalkaji  New Delhi 110019</t>
  </si>
  <si>
    <t>18-19 Community Centre Saket New Delhi 110 017</t>
  </si>
  <si>
    <t>407 Rohit House 3, Tolstoy Marg New Delhi 110 001</t>
  </si>
  <si>
    <t>407 Sethi Bhawan 7, Rajendra Place New Delhi 110 008</t>
  </si>
  <si>
    <t xml:space="preserve">B-11/32, Hans Bhawan Bsz Marg New Delhi </t>
  </si>
  <si>
    <t>701, Manjusha 57, Nehru Place  New Delhi 110019</t>
  </si>
  <si>
    <t>204 Palco House 2162/T-10  Main Patel Road Patel Nagar New Delhi 110 008</t>
  </si>
  <si>
    <t>15/51 Punjabi Bagh  New Delhi 110 026</t>
  </si>
  <si>
    <t>D-42, South Extn.(I)  New Delhi 110049</t>
  </si>
  <si>
    <t>38, D D A Commercial Complex Kailash Colony Extn. Zamrudpur New Delhi 110 048</t>
  </si>
  <si>
    <t>Vikas Apartments, 34\1, East Punjabi Bagh, New Delhi. New Delhi 110 026</t>
  </si>
  <si>
    <t xml:space="preserve">B-1/95, Paschim Vihar  New Delhi </t>
  </si>
  <si>
    <t>204, Raj Tower I I Alaknanda Commercial Complex Kalkaji New Delhi 110 019</t>
  </si>
  <si>
    <t>3952/29, Rehgar Pura Padam Singh Road Karol Bagh New Delhi 110 005</t>
  </si>
  <si>
    <t>109, Vishwa Sadan 9, District Centre Janakpuri New Delhi 110058</t>
  </si>
  <si>
    <t>A-56, Naraina Industrial Aera, Phase-1,  New Delhi 110028</t>
  </si>
  <si>
    <t>47, Ara Kashan Road Ram Nagar Paharganj New Delhi 110055</t>
  </si>
  <si>
    <t xml:space="preserve">43/2, Arjun Nagar Kotla Mubarakpur  New Delhi </t>
  </si>
  <si>
    <t>28/3936, I I Floor Padam Singh Road Karol Bagh New Delhi 110 005</t>
  </si>
  <si>
    <t>F-27/2 Okhla Industrial Area, Phase-I I New Delhi 110 020</t>
  </si>
  <si>
    <t>C-392, Sector-I, Avantika, Rohini, New Delhi 110085</t>
  </si>
  <si>
    <t>45, Rani Jhansi Road Jhandewalan  New Delhi 110055</t>
  </si>
  <si>
    <t>Flat No. 4, R.R. Aparments, 3&amp;4 Manglapuri, Mehrauli, New Delhi 110030</t>
  </si>
  <si>
    <t>3, Lsc Pushp Vihar New Delhi 110062</t>
  </si>
  <si>
    <t>D-26, Nihal Vihar Opp. R S Public School - New Delhi 110041</t>
  </si>
  <si>
    <t>B-135, Panch Sheel Vihar Khirki, Malviya Nagar New Delhi 110017</t>
  </si>
  <si>
    <t>F-16/17 Ansal Utility Commercial Complex, Opp Jawala Heri Market,Paschim Vihar New Delhi 110063</t>
  </si>
  <si>
    <t>9Th Floor, Hindusthan Times House 18-20, K.G.Marg, New Delhi 110001</t>
  </si>
  <si>
    <t>126, First Floor, Vardhman Fortune Mall Community Centre, G.T.Karnal Road  New Delhi 110033</t>
  </si>
  <si>
    <t>A-60 Naraina Industrail Area Phase I  New Delhi 110028</t>
  </si>
  <si>
    <t>Ece House 28 K G Marg K.G. Marg New Delhi 110 001</t>
  </si>
  <si>
    <t>63/4, Old Rajinder Nagar, - New Delhi 110005</t>
  </si>
  <si>
    <t>Aifacs Building 1 Rafi Marg New Delhi 110001</t>
  </si>
  <si>
    <t>F-79 Rajouri Garden New Delhi 110027</t>
  </si>
  <si>
    <t>The Capital Court 6Th Floor Olof Palme Marg, Munirka New Delhi 110067</t>
  </si>
  <si>
    <t>M-62, 63 First Floor Connaught Place New Delhi 110001</t>
  </si>
  <si>
    <t>F-60, Malhotra Building, I I Floor Connaught Place New Delhi 110 001</t>
  </si>
  <si>
    <t>612-618 Narain Manzil 23 Barakhamba Road New Delhi 110001</t>
  </si>
  <si>
    <t>11, Babar Lane Bengali Market  New Delhi 110001</t>
  </si>
  <si>
    <t>Ug 12 &amp; 13, Mohta Building 4, Bhikaji Cama Place New Delhi 110066</t>
  </si>
  <si>
    <t>C2-52 C Safdarjang Development Area New Delhi 110029</t>
  </si>
  <si>
    <t>206, Grover Chambers, 4-B, Pusa Road, New Delhi 110005</t>
  </si>
  <si>
    <t>D 227 Lgf Lajpat Nagar I New Delhi 110024</t>
  </si>
  <si>
    <t>222 Okhla Industrial Estate New Delhi 110020</t>
  </si>
  <si>
    <t>C-41, Mayfair Garden, New Delhi 110016</t>
  </si>
  <si>
    <t>53 Friends Colony (East) New Delhi 110065</t>
  </si>
  <si>
    <t>414/1, 4Th Floor Dda, Commercial Complex District Centre, Janakpuri New Delhi 110058</t>
  </si>
  <si>
    <t>2198 B/63 Naiwala Karol Bagh New Delhi 110005</t>
  </si>
  <si>
    <t>A 2/24 Whs Kirti Nagar New Delhi 110015</t>
  </si>
  <si>
    <t>Block-E, 3Rd Floor International Trade Towers, Nehru Place New Delhi 110019</t>
  </si>
  <si>
    <t>F 45 Bhagat Singh Market New Delhi 110001</t>
  </si>
  <si>
    <t>Urjanidhi, 1, Barakhamba Lane Connaught Place  New Delhi 110001</t>
  </si>
  <si>
    <t>K-1/A Arjun Nagar Safdarjung Enclave New Delhi 110029</t>
  </si>
  <si>
    <t xml:space="preserve">406, Prabhat Kiran Building, 17, Rajendra Place, New Delhi </t>
  </si>
  <si>
    <t>407, Kusal Bazar, 32-33,Nehru Place, New Delhi 110019</t>
  </si>
  <si>
    <t>208,Southern Park Saket District Centre Saket New Delhi 110 017</t>
  </si>
  <si>
    <t>H-44 Green Park Extension, New Delhi 110016</t>
  </si>
  <si>
    <t>D 3, P3B, District  Centre, Saket New Delhi 110017</t>
  </si>
  <si>
    <t>Beekay House L-8, Green Park Extention  New Delhi 110016</t>
  </si>
  <si>
    <t>B-1, Udyog Nagar Peeragarhi Chowk New Delhi 110041</t>
  </si>
  <si>
    <t>F-207, Sikka Mansion 5 Lsc, Savita Vihar New Delhi 110095</t>
  </si>
  <si>
    <t>Upper Ground Floor, Dr.Gopal Das Bhawan 28, Barakhamba Road New Delhi 110001</t>
  </si>
  <si>
    <t>R-5, Green Park Market  New Delhi 110016</t>
  </si>
  <si>
    <t>Shop No. 86 Chitragupt Road Pahar Ganj New Delhi 110 055</t>
  </si>
  <si>
    <t>Hindustan Times House 9 Th Floor 18-20 , K.G. Gandhi Marg New Delhi 110001</t>
  </si>
  <si>
    <t>F-9 D-15 N D S E Part - I I New Delhi 110 049</t>
  </si>
  <si>
    <t>A-2/3,Mayapuri  Idustrial Area Phase-1  New Delhi 110064</t>
  </si>
  <si>
    <t>Ugf 6, Indraprkash, 21, Barakhamba Road, New Delhi 110001</t>
  </si>
  <si>
    <t>6-C, Sfs Flats Catogory-I, Phase-I, Sheikh Sarai Malviya Nagar New Delhi 110017</t>
  </si>
  <si>
    <t>A-37 Vasant Marg Vasant Vihar New Delhi 110057</t>
  </si>
  <si>
    <t>200, Ambika Vihar Pachim Vihar  New Delhi 110087</t>
  </si>
  <si>
    <t>Jeevan Bharti, Tower No. 1 Connaught Circus New Delhi 110001</t>
  </si>
  <si>
    <t>4/33, W.E.A. Karol Bagh New Delhi 110005</t>
  </si>
  <si>
    <t>Am-112 Shalimar Bagh New Delhi. New Delhi 110088</t>
  </si>
  <si>
    <t>B-1/594,2Nd.Floor, Janak Puri, New Delhi 110058</t>
  </si>
  <si>
    <t>C-131 , Sfs Flats Sector 19 , Rohini New Delhi 110085</t>
  </si>
  <si>
    <t>DSM - 609 - 610 DLF Tower Shivaji Marg Moti Nagar Najafgarh Road New Delhi 110015</t>
  </si>
  <si>
    <t>805, Pragati Tower Rajindra Place New Delhi 110008</t>
  </si>
  <si>
    <t>C -8/38 Yamuna Vihar  New Delhi 110053</t>
  </si>
  <si>
    <t>Rama House, 23, Najaf Garh Road, Indl. Area, Shivaji Marg New Delhi 110015</t>
  </si>
  <si>
    <t>40/1 Fulbagan Road Unit-1, P.O. Baghajatin, Ward No. 101 Kolkata West Bengal 700086</t>
  </si>
  <si>
    <t>132 1st Floor Kalyan Vihar Delhi  110009</t>
  </si>
  <si>
    <t>119B, Chittaranjan Avenue Ground Floor  Kolkata West Bengal 700 073</t>
  </si>
  <si>
    <t>3,Mangoe Lane 1st Floor Kolkata West Bengal 700 001</t>
  </si>
  <si>
    <t>119 B , Chittaranjan Avenue Ground Floor Kolkata West Bengal 700 073</t>
  </si>
  <si>
    <t>1210, 12Th Floor Dlf Tower-4, Jasola  New Delhi  110 025</t>
  </si>
  <si>
    <t>Milanpur Rehabari Guwahati 781008</t>
  </si>
  <si>
    <t>1B, Black Burn Lane 4th Floor, Kolkata  700 012</t>
  </si>
  <si>
    <t>9, India  Exchange  Place 5th Floor , R. No. 5  Kolkata West Bengal 700001</t>
  </si>
  <si>
    <t>27,Brabourne Road, 5th Floor, Room No  505 Kolkata West Bengal 700 001</t>
  </si>
  <si>
    <t>Express Estates Mount Road Chennai Tamil Nadu 600002</t>
  </si>
  <si>
    <t>C/O M/S R. Balachandran &amp; Co., 190, Peters Road, Indiara Garden Royapettah Chennai 600 014</t>
  </si>
  <si>
    <t>E-5, Mookambiga Complex Mylapore Chennai Tamil Nadu 600 004</t>
  </si>
  <si>
    <t>177/87 N S C Bose Road Sowcarpet Chennai  600079</t>
  </si>
  <si>
    <t>761, Anna Salai Post Box No.2713 Chennai Tamil Nadu 600002</t>
  </si>
  <si>
    <t>Belgaum Karnataka 590006</t>
  </si>
  <si>
    <t>A-111, Preet Vihar, New Delhi 110092</t>
  </si>
  <si>
    <t>Duncan House 31, N S Road Kolkata West Bengal 700 001</t>
  </si>
  <si>
    <t>A-2/415, Shah &amp; Nadar Indl Estate S.I. Marg, Lower Parel, Mumbai Maharashtra 400 013</t>
  </si>
  <si>
    <t>184 Sarat Bose Road Kolkata 700 029</t>
  </si>
  <si>
    <t>3, Middle Road, Hastings Kolkata West Bengal 700 022</t>
  </si>
  <si>
    <t>9/1 R N Mukherjee Road 8th Floor Kolkata West Bengal 700001</t>
  </si>
  <si>
    <t>146, Chinar Building, Sher-E-Punjab Chs Ltd., Off Mahakali Caves Road, Andheri (East)  Mumbai Maharashtra 400 093</t>
  </si>
  <si>
    <t>203, Dhaka Chambers, 2069\39, Naiwala, Karol Bagh, New Delhi 110005</t>
  </si>
  <si>
    <t>Honkong House, 31,B.B.D.Bag (South) Kolkata West Bengal 700 001</t>
  </si>
  <si>
    <t>31, B B D Bag (S) Kolkata Hongkong House Kolkata West Bengal 700001</t>
  </si>
  <si>
    <t>Room No 207 2Nd Floor Vaishna Chambers 6 Brabourne Road Kolkata West Bengal 700001</t>
  </si>
  <si>
    <t>H27 W8E/15,Westren Avenue Sainik Farm New Delhi110062</t>
  </si>
  <si>
    <t>7 Raj Narain Roadd Civil Lines New Delhi 110054</t>
  </si>
  <si>
    <t>Plot No. 9 Flat No. 112, Laxmideep , District Centre Laxmi Nagar New Delhi 110092</t>
  </si>
  <si>
    <t>8/3 Wea Abdul Aziz Road Karol Bagh New Delhi. New Delhi 110005</t>
  </si>
  <si>
    <t>606, ( 6 Th Floor) Vikrant Tower 4, Rajendra Place New Delhi 110025</t>
  </si>
  <si>
    <t>12/56, D R Chambers Desh Bandhu Gupta Road Karol Baghi New Delhi 110005</t>
  </si>
  <si>
    <t>108,Wp-504, Shiv Market Wazirpur New Delhi 110052</t>
  </si>
  <si>
    <t>Future Group Zonal Office, 4Th Floor, Home Town Building 03-97 Action Area, 1B, Rajarhat  Kolkata West Bengal 700156</t>
  </si>
  <si>
    <t>No.43-E, II Floor New Avadi Road Kilpauk Chennai Tamil Nadu 600010</t>
  </si>
  <si>
    <t>20, Sir R.N. Mukherjee Rd Kolkata West Bengal 700001</t>
  </si>
  <si>
    <t>E-4\21, Krishna Nagar, Ist Floor, New Delhi110051</t>
  </si>
  <si>
    <t>A-124/1, Wazirpur Industrial Area, New Delhi110052</t>
  </si>
  <si>
    <t>Room No. 9B, A-48 Wazirpur Industrial Area, New Delhi110052</t>
  </si>
  <si>
    <t>2, Kewal Park Ext. L.D.A. Trust Estate Opposite Subzi Mandi, Gate No. 1,Azadpur New Delhi110033</t>
  </si>
  <si>
    <t>8521, Roshanara Road New Delhi110 007</t>
  </si>
  <si>
    <t>C-91/10 Wazirpur Industrial Area, New Delhi110052</t>
  </si>
  <si>
    <t>B-36, Lawrenence Road Industrial Area 2Nd Floor New Delhi110035</t>
  </si>
  <si>
    <t>105, Sagar Plaza, Laxmi Nagar,Distt Centre, New Delhi110092</t>
  </si>
  <si>
    <t>39, Saubhagya Apartments, Sector-9, Rohini, New Delhi110085</t>
  </si>
  <si>
    <t>201, Iind Floor, Sagar Deep L.S.C., Saini Enclave, Vikas Marg Extn. New Delhi110092</t>
  </si>
  <si>
    <t>S-260 (Basement) Greater Kailash-I New Delhi110048</t>
  </si>
  <si>
    <t>Y-42 Loha Mandi, Naraina New Delhi110028</t>
  </si>
  <si>
    <t>F-121/2, Dilshad Colony, New Delhi</t>
  </si>
  <si>
    <t>375, Main Bazar, Gazipur New Delhi110091</t>
  </si>
  <si>
    <t>D-62, Kamal Nagar New Delhi110 007</t>
  </si>
  <si>
    <t>157,Kapil Vihar Pitampura New Delhi</t>
  </si>
  <si>
    <t>4645/2, Chandi Mal Building Roshanara Road New Delhi</t>
  </si>
  <si>
    <t>101,Jyoti Bhawan, A-25-26-27, Dr. Mukherjee Nagar Commercial Complex, New Delhi110009</t>
  </si>
  <si>
    <t>4 University Road New Delhi110007</t>
  </si>
  <si>
    <t>5413, Basti Hardhool Singh, Qasab Pura Road, Sadar Bazar, New Delhi110006</t>
  </si>
  <si>
    <t>3998, Roshanara Road, New Delhi110007</t>
  </si>
  <si>
    <t>1/9904, West Gorakh Park, Gali No.1, Shahdara New Delhi110032</t>
  </si>
  <si>
    <t>B-108, Defence Colony New Delhi110024</t>
  </si>
  <si>
    <t>A-120 , Kabir Nagar Shahdara New Delhi110092</t>
  </si>
  <si>
    <t>11-A, J&amp;K Extension, Laxmi Nagar, New Delhi110092</t>
  </si>
  <si>
    <t>2, Under Hill Road Civil Lines New Delhi110054</t>
  </si>
  <si>
    <t>F-102, Rashmi Apartment, Pitampura, New Delhi110034</t>
  </si>
  <si>
    <t>Ag-85 Sanjay Gandhi Transport Nagar New Delhi110042</t>
  </si>
  <si>
    <t>37, Bungalow Road, Kamla Nagar New Delhi110007</t>
  </si>
  <si>
    <t>Cp-230, Pitampura, New Delhi110034</t>
  </si>
  <si>
    <t>4034, Charkhewalan Chawri Bazar New Delhi110 006</t>
  </si>
  <si>
    <t>201, 2Nd Floor, Sagar Deep, L.S.C. Saini Enclave, Vikas Marg Extn. New Delhi110092</t>
  </si>
  <si>
    <t>A-2/23, Shakti Nagar Extn. New Delhi110052</t>
  </si>
  <si>
    <t>Bg-43(East), Shalimar Bagh, New Delhi110052</t>
  </si>
  <si>
    <t>148, Kalyan Vihar, New Delhi110009</t>
  </si>
  <si>
    <t>B-194, Yojna Vihar, New Delhi110092</t>
  </si>
  <si>
    <t>A G - 5, Shalimar Bagh New Delhi110 052</t>
  </si>
  <si>
    <t>112, Trilok Apartment, 85 I.P. Extn. Patpar Ganj New Delhi110092</t>
  </si>
  <si>
    <t>A-261 Shastri Nagar, New Delhi110052</t>
  </si>
  <si>
    <t>72, Defence Enclave, Vikas Marg, New Delhi110092</t>
  </si>
  <si>
    <t>2952-53/2 Sangatrasan Paharganj New Delhi110055</t>
  </si>
  <si>
    <t>20/22, ,East Punjabi Bagh New Delhi110006</t>
  </si>
  <si>
    <t>800, Katra Chhatri Nai Sarak New Delhi110006</t>
  </si>
  <si>
    <t>A-6 Group Industrail Area, Wazir Pur New Delhi110052</t>
  </si>
  <si>
    <t>4/3550 , Gali No.10 , Siddharth Gali Vishwas Nagar , Shahdara New Delhi110032</t>
  </si>
  <si>
    <t>G-56, Ashok Vihar, Phase-I New Delhi110052</t>
  </si>
  <si>
    <t>C - 115A, Basement Kalkaji, - New Delhi 110 019</t>
  </si>
  <si>
    <t>901 Market Chamber V, Nariman Point,  Mumbai Maharashtra</t>
  </si>
  <si>
    <t>11 Lake Avenue Kolkata West Bengal 700026</t>
  </si>
  <si>
    <t>Lb-10, Prakash Deep Building 7, Tolstoy Marg New Delhi</t>
  </si>
  <si>
    <t>Army &amp; Navy Bldg., Mahatma Gandhi Road, Mumbai  Mumbai Maharashtra 400 023</t>
  </si>
  <si>
    <t>I-83, Lajpat Nagar --II New Delhi 110024</t>
  </si>
  <si>
    <t>18, Maurya Complex B-28 Subhash Chowk, Laxmi Nagar Delhi 110092</t>
  </si>
  <si>
    <t>203, Satyam House. 4327/3, Ansari Road,Darya Ganj, New Delhi 110002</t>
  </si>
  <si>
    <t>Level -2, Elegance Tower Old Mathura Road, Jasola New Delhi 110025</t>
  </si>
  <si>
    <t>New Delhi 110001</t>
  </si>
  <si>
    <t>J G - I I/769 A Vikas Puri Outer Ring Road , Opp. Crps Camp New Delhi 110018</t>
  </si>
  <si>
    <t>401 Padma Tower-II 22, Rajendra Place New Delhi  110008</t>
  </si>
  <si>
    <t>1 E / 15 Jhandewalan Extension  New Delhi 110 055</t>
  </si>
  <si>
    <t>184/4, Nauchandi Road Near Indira Gate Meerut Uttar Pradesh 250002</t>
  </si>
  <si>
    <t>4034, Charkhewalan Chawri Bazar Delhi 110 006</t>
  </si>
  <si>
    <t>Spic House No.88, Mount Road Guindy Chennai Tamil Nadu 600032</t>
  </si>
  <si>
    <t>207, Centre Point, Dr. Ambedkar Road, Parel, Mumbai Maharashtra 400 012</t>
  </si>
  <si>
    <t>No.6, Krishna Heights, Upper Govind Nagar, Malad (East), Mumbai  Maharashtra 400097 </t>
  </si>
  <si>
    <t>S.C.O. 363-64, Sector 35-B Chandigarh 160022</t>
  </si>
  <si>
    <t>#20 Sector 8 - A Chandigarh 160002</t>
  </si>
  <si>
    <t xml:space="preserve">699 Sector 8-B  Chandigarh </t>
  </si>
  <si>
    <t>Sco-198-200, Second Floor, Sector-34A, Chandigarh 160022</t>
  </si>
  <si>
    <t xml:space="preserve">#1639, Near Fort Gate Mani Majra Chandigarh </t>
  </si>
  <si>
    <t>Sco 2420 Sector 22-C  Chandigarh 160022</t>
  </si>
  <si>
    <t>H.No.306 Sector 20 A  Chandigarh 160020</t>
  </si>
  <si>
    <t>House No 68 Sector 19A Chandigarh Punjab 160019</t>
  </si>
  <si>
    <t>House No.-559 Sector-10 Chandigarh Punjab 160010</t>
  </si>
  <si>
    <t>S C F 620, N A C , Motor Market, Mani Majra, Chandigarh Punjab 160101</t>
  </si>
  <si>
    <t>Sco 47, 2Nd Floor Sector- 20 C 2Nd Floor Chandigarh 160020</t>
  </si>
  <si>
    <t>Sco 2 A, 2Nd Floor Sector 7 C Madhya Marg Chandigarh 160008</t>
  </si>
  <si>
    <t xml:space="preserve">S.C.O.No.20-21, Sector 9 Madhya Marg Chandigarh Punjab </t>
  </si>
  <si>
    <t>Sco No 156-157 (Basement) Sector 34A Chandigarh Punjab 160034</t>
  </si>
  <si>
    <t xml:space="preserve">S.C.O.No 20-21, Sector 9 Madhya Marg Chandigarh Punjab </t>
  </si>
  <si>
    <t>27,  Sir.  R. N.  Mukherjee  Road Kolkata West Bengal 700001</t>
  </si>
  <si>
    <t>5F,Everest, 18/C Chowringhee Road Kolkata  700 071</t>
  </si>
  <si>
    <t>Trinity, 226/1, A.J.C.Bose Road Kolkata West Bengal 700 020</t>
  </si>
  <si>
    <t>3 Netaji Subhas Road Kolkata  700 001</t>
  </si>
  <si>
    <t>11/1A Chowringhee Road Kolkata West Bengal 700 020</t>
  </si>
  <si>
    <t>7, Sambhunath  Mullick Lane Kolkata West Bengal 700007</t>
  </si>
  <si>
    <t>167/4, Lenin Sarani Kolkata West Bengal 700 072</t>
  </si>
  <si>
    <t>31,  Chowringhee  Road Kolkata West Bengal 700016</t>
  </si>
  <si>
    <t>9/1, R.N. Mukherjee Road Kolkata West Bengal 700001</t>
  </si>
  <si>
    <t>1,  Crooked  Lane Kolkata West Bengal 700069</t>
  </si>
  <si>
    <t>6, Lyons Range Kolkata West Bengal 700 001</t>
  </si>
  <si>
    <t>5/1 Keyatala Road Kolkata West Bengal 700 029</t>
  </si>
  <si>
    <t>1B / H / 35, Dum Dum  Road Kolkata West Bengal 700002</t>
  </si>
  <si>
    <t>58 Chowringee Road Kolkata West Bengal 700071</t>
  </si>
  <si>
    <t>31 Netaji Subhas Road Kolkata West Bengal 700001</t>
  </si>
  <si>
    <t>30, Jadunath Dey Road Kolkata West Bengal 700012</t>
  </si>
  <si>
    <t>66, Hemchandra Naskar Road Kolkata West Bengal 700 010</t>
  </si>
  <si>
    <t>10,  Middleton  Row Kolkata West Bengal 700071</t>
  </si>
  <si>
    <t>23A, Netaji Subhas Road (3Rd Floor, R. No. 15 ) Kolkata West Bengal 700001</t>
  </si>
  <si>
    <t>160 M G Road Kolkata West Bengal 700 007</t>
  </si>
  <si>
    <t>1,  Netaji  Subhas  Road Kolkata West Bengal 700001</t>
  </si>
  <si>
    <t>12 Government Place East Kolkata West Bengal 700069</t>
  </si>
  <si>
    <t>2, Dover Park Kolkata West Bengal 700 019</t>
  </si>
  <si>
    <t>11-C,  Burdwan  Road Kolkata West Bengal 700027</t>
  </si>
  <si>
    <t>37 Shakespeare Sarani Kolkata  700 017</t>
  </si>
  <si>
    <t>132/1,  M. G.  Road Kolkata West Bengal 700007</t>
  </si>
  <si>
    <t>2 Red Cross Place Kolkata West Bengal 700001</t>
  </si>
  <si>
    <t>80 Tollygunj Circular Road Kolkata West Bengal 700 053</t>
  </si>
  <si>
    <t>56 Netaji Subhas Road Kolkata  700 001</t>
  </si>
  <si>
    <t>58D Netaji Subhash Road Kolkata West Bengal 700 001</t>
  </si>
  <si>
    <t>6/7A, A J C Bose Road Kolkata West Bengal 700 017</t>
  </si>
  <si>
    <t>31 Chowringee Road Kolkata West Bengal 700016</t>
  </si>
  <si>
    <t>96,Garden Reach Road Kolkata West Bengal 700 023</t>
  </si>
  <si>
    <t>31, Chowringhee Road Kolkata West Bengal 700016</t>
  </si>
  <si>
    <t>40, S P Mukherjee Road Kolkata West Bengal 700 025</t>
  </si>
  <si>
    <t>76,Garden Reach Road, Kolkata  700 043</t>
  </si>
  <si>
    <t>135 A,  B. R. B.  Basu  Road Kolkata West Bengal 700001</t>
  </si>
  <si>
    <t>27 Sir R N Mukherjee Road Kolkata West Bengal 700 001</t>
  </si>
  <si>
    <t>58D N S Road Kolkata  700 001</t>
  </si>
  <si>
    <t>P - 11, Chitpur Spur Kolkata West Bengal 700 007</t>
  </si>
  <si>
    <t>1-A, Basant Bose Road Kolkata  700 026</t>
  </si>
  <si>
    <t>205 Rabindra Sarani Kolkata West Bengal 700 007</t>
  </si>
  <si>
    <t>41, Chowringhee Road Kolkata West Bengal 700 071</t>
  </si>
  <si>
    <t>7/1A Grant Lane Kolkata West Bengal 700 012</t>
  </si>
  <si>
    <t>8- Munshi Premchand Sarani Kolkata West Bengal 700022</t>
  </si>
  <si>
    <t>2,Red Cross Place Kolkata  700 001</t>
  </si>
  <si>
    <t>7 C R Avenue Kolkata West Bengal 700 012</t>
  </si>
  <si>
    <t>25, Adi Banstalla Lane Kolkata West Bengal 700 007</t>
  </si>
  <si>
    <t>3,Gokhale Road Kolkata West Bengal 700 020</t>
  </si>
  <si>
    <t>94 Phears Lane, 2Nd Floor, Kolkata West Bengal 700 012</t>
  </si>
  <si>
    <t>41/1C, Jhowtalla Road Kolkata West Bengal 700019</t>
  </si>
  <si>
    <t>209, A.J.C. Bose Road Kolkata West Bengal 700017</t>
  </si>
  <si>
    <t>31, Chowringhee Road Kolkata West Bengal 700 016</t>
  </si>
  <si>
    <t>53A, Townshend Road Kolkata West Bengal 700 025</t>
  </si>
  <si>
    <t>10-A,Middleton Row Kolkata West Bengal 700 071</t>
  </si>
  <si>
    <t>53, Sarat Bose Rd Kolkata West Bengal 700025</t>
  </si>
  <si>
    <t>4A Ganpat Bagla Road Kolkata West Bengal 700 007</t>
  </si>
  <si>
    <t>29A,Ballygunge Circular Road Kolkata West Bengal 700019</t>
  </si>
  <si>
    <t>15,  India  Exchange  Place Kolkata West Bengal 700001</t>
  </si>
  <si>
    <t>108A Elliot Road Kolkata West Bengal 700 016</t>
  </si>
  <si>
    <t>7 Sambhunath Mullick Lane Kolkata West Bengal 700 007</t>
  </si>
  <si>
    <t>17, Ganesh Chandra Avenue Kolkata West Bengal 700 013</t>
  </si>
  <si>
    <t>2, Rafi Ahmed Kidwai Road Kolkata West Bengal 700013</t>
  </si>
  <si>
    <t>27 R N Mukherjee Road Kolkata West Bengal 700 001</t>
  </si>
  <si>
    <t>56, N.S.Road Kolkata  700 001</t>
  </si>
  <si>
    <t>6 Lyons Range Kolkata  700 001</t>
  </si>
  <si>
    <t>15B, Hemanta  Basu  Sarani Kolkata West Bengal 700 001</t>
  </si>
  <si>
    <t>3,Saheed Nityananda Saha Sarni Kolkata West Bengal 700 001</t>
  </si>
  <si>
    <t>2,Rainy Park Kolkata  700 019</t>
  </si>
  <si>
    <t>7 Sambhu Nath Mullick Lane Kolkata  700 007</t>
  </si>
  <si>
    <t>1A, Nando Mullick Lane Kolkata West Bengal 700 006</t>
  </si>
  <si>
    <t>9/1 R N Mukherjee Road Kolkata West Bengal 700 001</t>
  </si>
  <si>
    <t>1-B Black Burn Lane Kolkata West Bengal 700 012</t>
  </si>
  <si>
    <t>38/1 Lala Lajpat Rai Sarani Kolkata West Bengal 700020</t>
  </si>
  <si>
    <t>96, Garden Reach Road Kolkata West Bengal 700023</t>
  </si>
  <si>
    <t>227 A J C Bose Road Kolkata West Bengal 700 020</t>
  </si>
  <si>
    <t>"Rasoi Court",20 Sir R N Mukherjee Road Kolkata West Bengal 700 001</t>
  </si>
  <si>
    <t>20 Kailash Kaviraj Lane Kolkata  700 006</t>
  </si>
  <si>
    <t>44, Chakraberia Road (South) Kolkata West Bengal 700 025</t>
  </si>
  <si>
    <t>14/15 Munshi Saddruddin Lane Kolkata WB 700 007</t>
  </si>
  <si>
    <t>P-10,New C.I.T.Road Kolkata West Bengal 700 073</t>
  </si>
  <si>
    <t>23A, N.S. Road (3Rd Floor, R. No. 15) Kolkata West Bengal 700001</t>
  </si>
  <si>
    <t>5/2 Garstin Place Kolkata West Bengal 700 001</t>
  </si>
  <si>
    <t>1/1 Vansittart Row Kolkata West Bengal 700 001</t>
  </si>
  <si>
    <t>P-11 Chitpur Spur Kolkata West Bengal 700 007</t>
  </si>
  <si>
    <t>17/1C Alipore Road Kolkata West Bengal 700027</t>
  </si>
  <si>
    <t>2B Hastings Park Road Kolkata West Bengal 700 027</t>
  </si>
  <si>
    <t>16 India Exchange Place Kolkata West Bengal 700 001</t>
  </si>
  <si>
    <t>1/1, Vansittart Row Kolkata West Bengal 700 001</t>
  </si>
  <si>
    <t>1&amp;2 Old Court House Corner Kolkata West Bengal 700 001</t>
  </si>
  <si>
    <t>14 Ballygunge Park Road Kolkata West Bengal 700 019</t>
  </si>
  <si>
    <t>9/1, R N Mukherjee Road Kolkata West Bengal 700 001</t>
  </si>
  <si>
    <t>14, Natwar Dutta Road Kolkata West Bengal 700 012</t>
  </si>
  <si>
    <t>1, Old Court House Corner Kolkata West Bengal 700 001</t>
  </si>
  <si>
    <t>51/1A, Jhamapuur Lane, Kolkata West Bengal 700 009</t>
  </si>
  <si>
    <t>183/1 Lenin Sarani Kolkata West Bengal 700 013</t>
  </si>
  <si>
    <t>14- N .S.  Road Kolkata West Bengal 700001</t>
  </si>
  <si>
    <t>3,Saheed  Nityananda Saha Sarni Kolkata West Bengal 700 001</t>
  </si>
  <si>
    <t>108A Ellot Road Kolkata West Bengal 700 016</t>
  </si>
  <si>
    <t>20, Sir R N Mukherjee Road Kolkata West Bengal 700 007</t>
  </si>
  <si>
    <t>132, M G Road Kolkata West Bengal 700 007</t>
  </si>
  <si>
    <t>3, Saklat Place Kolkata West Bengal 700 072</t>
  </si>
  <si>
    <t>30,Jadunath Dey Road Kolkata  700 012</t>
  </si>
  <si>
    <t>183/1 Lelin Sarani Kolkata West Bengal 700 013</t>
  </si>
  <si>
    <t>1, Bonfield  Lane Kolkata West Bengal 700001</t>
  </si>
  <si>
    <t>25-Ganesh  Chandra  Avenue Kolkata West Bengal 700013</t>
  </si>
  <si>
    <t>P-355, Keyatala Road Kolkata West Bengal 700 029</t>
  </si>
  <si>
    <t>5 Acharya Jagdish Ch Bose Road Kolkata West Bengal 700 020</t>
  </si>
  <si>
    <t>20 Sir R N Mukherjee Road Kolkata West Bengal 700001</t>
  </si>
  <si>
    <t>30, Jawahar Lal  Nehru  Road ( Ground Floor) Kolkata West Bengal 700016</t>
  </si>
  <si>
    <t>9C Lord Sinha Road Kolkata West Bengal 700071</t>
  </si>
  <si>
    <t>25/27 N S Road Kolkata West Bengal 700 001</t>
  </si>
  <si>
    <t>46/1B, Diamond Harbour Road Kolkata West Bengal 700 027</t>
  </si>
  <si>
    <t>P-4, New C I T Road Kolkata West Bengal 700 073</t>
  </si>
  <si>
    <t>10/99, Bejoygarh , Jadavpur Kolkata West Bengal 700092</t>
  </si>
  <si>
    <t>41 Chowringhee Road Kolkata West Bengal 700 071</t>
  </si>
  <si>
    <t>21B, Belvedere Road Kolkata West Bengal 700 027</t>
  </si>
  <si>
    <t>31,Chowringhee Road Kolkata West Bengal 700016</t>
  </si>
  <si>
    <t>31 Chowringhee Road Kolkata West Bengal 700016</t>
  </si>
  <si>
    <t>183/2 Lenin Sarani 2Nd Floor Kolkata West Bengal 700 013</t>
  </si>
  <si>
    <t>16 India Exchange Place,Ground Floor Kolkata West Bengal 700001</t>
  </si>
  <si>
    <t>31, N S Road Kolkata West Bengal 700 001</t>
  </si>
  <si>
    <t>21 Netaji Subhas Road Kolkata West Bengal 700001</t>
  </si>
  <si>
    <t>P-20 Old Ballygunge Road Kolkata West Bengal 700 019</t>
  </si>
  <si>
    <t>34,Chittranjan Avenue Kolkata West Bengal 700012</t>
  </si>
  <si>
    <t>113/5A-Hazra Road, Ground Floor Kolkata West Bengal 700026</t>
  </si>
  <si>
    <t>7, Sambhunath Mullick Lane Kolkata West Bengal 700007</t>
  </si>
  <si>
    <t>1A,Alipur Avenue Kolkata West Bengal 700 027</t>
  </si>
  <si>
    <t>31, Netaji Subhas Road Kolkata West Bengal 700 001</t>
  </si>
  <si>
    <t>7C Lower Circular Road Kolkata West Bengal 700 020</t>
  </si>
  <si>
    <t>5A Lord Sinha Road Kolkata West Bengal 700071</t>
  </si>
  <si>
    <t>24 Goenka Lane Kolkata West Bengal 700 007</t>
  </si>
  <si>
    <t>9 Elgin Road Kolkata West Bengal 700 020</t>
  </si>
  <si>
    <t>9/1 R N Mukherjee Road Kolkata West Bengal 700001</t>
  </si>
  <si>
    <t>14/C Maharshi Debendra Road Kolkata  700 007</t>
  </si>
  <si>
    <t>55/3D, Ballygunj Circular Road Kolkata West Bengal 700 019</t>
  </si>
  <si>
    <t>20, Alipore Road, Kolkata West Bengal 700 027</t>
  </si>
  <si>
    <t>5E, Mookambiga Complex 4, Lady Desikachari Road Mylapore Chennai  600 004</t>
  </si>
  <si>
    <t>Old No 19, New No 32 Cathedral Garden Road Nungambakkam Chennai  600 034</t>
  </si>
  <si>
    <t>201 2Nd Floor, Krishna Kunj, Plot No. 30, Navyug Chs Ltd. V L Mehta Road, Opp. Sunflower Hospital J V P D Scheme Vile Parle (West) Mumbai Maharashtra 400 056</t>
  </si>
  <si>
    <t>9Th  Floor  Shikhar Nr. Adani  House, Mithakhali Six  Road,  Navrangpura Ahmedabad Gujarat 380009</t>
  </si>
  <si>
    <t>C / O Prayag Udyog (Administrative Office) Ist Floor,Indira Arcade,Near Civil Lines Crossing, 200/45 M.G. Road, Allahabad Uttar Pradesh 211001</t>
  </si>
  <si>
    <t>31, B B D Bag (South), Hongkong House Kolkata West Bengal 700001</t>
  </si>
  <si>
    <t>N K Mehta International House 178, Backbay Reclamation Babubhai M Chinai Marg Mumbai Maharashtra 400 020</t>
  </si>
  <si>
    <t>18/1 ,Maharshi Devendra Road, 2Nd Floor, Room No. 1  Kolkata West Bengal 700 007</t>
  </si>
  <si>
    <t>9/1 R.N.Mukherjee Road (5Th Floor) Kolkata West Bengal 700001</t>
  </si>
  <si>
    <t>5&amp;6  Fancy Lane, 5Th Floor Kolkata West Bengal 700001</t>
  </si>
  <si>
    <t xml:space="preserve"> Bagaria Pech Madar Gate Aligarh Uttar Pradesh 202001</t>
  </si>
  <si>
    <t>A-1/73, Swagat, 301 3Rd Floor, Gokuldham Goregaon (E) Mumbai  400 063</t>
  </si>
  <si>
    <t xml:space="preserve"> 38, Ansal Towernehru Place New Delhi 110 019</t>
  </si>
  <si>
    <t>Sco 52-53 Sector 9 Madhya Marg Chandigarh  160009</t>
  </si>
  <si>
    <t>405, Jyoti Shikhar Tower Janakpuri District Centre Janakpuri New Delhi 110058</t>
  </si>
  <si>
    <t>No. 10C, Sir William Jones Sarani ( Middleton Row ) 4Th Floor Kolkata West Bengal 700071</t>
  </si>
  <si>
    <t>2Nd Floor, Above Alok Hotel 130 Gokhale Road Naupada Thane (W) 400602</t>
  </si>
  <si>
    <t>9, Munshi Sadruddin Lane Room- 101  Kolkata West Bengal 700 007</t>
  </si>
  <si>
    <t>21,Second Floor 5 North Avenue Maker Maxity, Bandra Kurla Complex Bandra (East) Mumbai Maharashtra 400051</t>
  </si>
  <si>
    <t>House No.0961, Amrit Villa, Kadbi Chowk Bezon Bagh Nagpur Maharashtra 440004</t>
  </si>
  <si>
    <t>C/O Sh. K.K. Madan 12/154, Geeta Colony, Delhi Delhi Delhi 110032</t>
  </si>
  <si>
    <t>50 - A, Western Hills Addagutta Co-Operative Housing Society Kukatpally Hyderabad Telangana 500 072</t>
  </si>
  <si>
    <t>106, Hargob Ind Enclave Vikas Marg  Delhi 110092</t>
  </si>
  <si>
    <t>16-2Nd, Panjarapole, C.P.Tank, Mumbai  Mumbai Maharashtra 400 021</t>
  </si>
  <si>
    <t>2, Chowringhee Approach 3Rd Floor  Kolkata West Bengal Kolkata-700072</t>
  </si>
  <si>
    <t>B-27, Moti Nagar, Ludhiana  Punjab 141002</t>
  </si>
  <si>
    <t>G1 Ground Floor Akruti Trade Centre, Midc Road No 7 Midc Andheri East Mumbai Maharashtra 400 093</t>
  </si>
  <si>
    <t>Fu-72, Vishakha Enclave Pitampura  New Delhi 110034</t>
  </si>
  <si>
    <t>23, Commercial Complex Housing Board Colony  Katni Madhya Pradesh 483504</t>
  </si>
  <si>
    <t>10Th Floor, 1 Kanagam Village, (Behind Tidel Park), Taramani,  Chennai Tamil Nadu 600113</t>
  </si>
  <si>
    <t>Scindia Vill, Sarojini Nagar Ring Road New Delhi 110023</t>
  </si>
  <si>
    <t>23A, N S Road 10Th Floor Room No. 32 Kolkata West Bengal 700 001</t>
  </si>
  <si>
    <t>4, India Exchange Place 3Rd Floor  Kolkata West Bengal 700 001</t>
  </si>
  <si>
    <t>17/674-B,Jagdish Colony Rohtak Haryana Haryana New Delhi 124001</t>
  </si>
  <si>
    <t>Plot No.16, C K Park Next  To Transportrade, Near River Par National Highway No. 8 Atul, Valsad Gujarat 396020</t>
  </si>
  <si>
    <t>23C Ashutosh Choudhary Avenue Kci Plaza, 7Th Floor  Kolkata West Bengal 700019</t>
  </si>
  <si>
    <t>Mody Building, 27,  Sir.  R. N.  Mukherjee  Road Kolkata West Bengal 700001</t>
  </si>
  <si>
    <t>18, Rabindra Sarani 5Th Floor, Gate 2, Room No. 501  Kolkata West Bengal 700001</t>
  </si>
  <si>
    <t>414/1,  4Th Floor Dda Commercial Complex Distt,. Centers Janak Puri New Delhi 110 058</t>
  </si>
  <si>
    <t>Gokul Arcade , Ist Floor No-2, Sardar Patlel Road, Chennai Tamil Nadu 600 020</t>
  </si>
  <si>
    <t>23 B Netaji Subhas Road 2Nd Floor  Kolkata West Bengal 700001</t>
  </si>
  <si>
    <t>5, Clive Row, 3Rd Floor, Room No. 73 P S - Burrah Bazar Kolkata West Bengal 700 001</t>
  </si>
  <si>
    <t>Sirpur House,Instituional Area Plot No. 39, Sector - 44,Gurgaon (Old Address) Plot No 136, 4Th Floor, Rider House, Sector 44, Gurgaon, Haryana 122003  Gurgaon  122003</t>
  </si>
  <si>
    <t>Csc 8/33-34 Grant Building Arthur Bunder Road Colaba Mumbai Maharashtra 400005</t>
  </si>
  <si>
    <t>C 88, Gali  No. 8, Jyoti Colony Shahadara New Delhi. Delhi 110032</t>
  </si>
  <si>
    <t>Shop No.31, First Floor Anna Nagar Plaza, C-47 2Nd Avenue, Anna Nagar Chennai Tamil Nadu 600 040</t>
  </si>
  <si>
    <t>B- 1 / 5, Pachim Vihar - New Delhi 110087</t>
  </si>
  <si>
    <t>S - 561, Bhagwati Business Centre, School Block, Shakarpur New Delhi. Delhi 110092</t>
  </si>
  <si>
    <t>Ganesh Complex Nh-6, Bombay Road, Raghudevpur Po- Panchla Howrah West Bengal 711322</t>
  </si>
  <si>
    <t>58,Bombay Mutual Chambers,5Th Floor 19/21 Ambalal Doshi Marg, Fort, Mumbai Maharashtra 400 023</t>
  </si>
  <si>
    <t>3 Radha Apartments,Telipark Lane,Gr.Floor, Andheri East,  Mumbai Maharashtra 400 067</t>
  </si>
  <si>
    <t>41A, A J C Bose Road Suite No. - 505 5Th  Floor Kolkata West Bengal 700017</t>
  </si>
  <si>
    <t>Lalita Park Laxmi Nagar Delhi New Delhi  110092</t>
  </si>
  <si>
    <t>113/10A,Santosh Apartments, Prabhat Road, V.R.Ghalsasi Road Pune Maharashtra 411 004</t>
  </si>
  <si>
    <t>B - 1 / 5, Pachim Vihar  New Delhi. Delhi 110063</t>
  </si>
  <si>
    <t>35, Chittaranjan  Avenue 2Nd  Floor Thakkar House Kolkata West Bengal 700 012</t>
  </si>
  <si>
    <t>M-1 (Left) Emca House 289, Shahid Bhagat Singh Road, Fort, Mumbai  Mumbai Maharashtra 400 001</t>
  </si>
  <si>
    <t>Trinity, 226/1, A.J.C.Bose Road 7Th Floor, Kolkata West Bengal 700020</t>
  </si>
  <si>
    <t>Sco 369-370, Iind Floor, Sector-35B,  Chandigarh  160022</t>
  </si>
  <si>
    <t>9/437 Mattackal Buildingsngs  Kerala Kadapara -Mannar P O Thiruvalla Pathanamthitta Kerala 689630</t>
  </si>
  <si>
    <t>1004, B Kukreja Palace Vallabh Baug Lane Ghatkopar East Mumbai  400075</t>
  </si>
  <si>
    <t>Su-113, Vishaka Enclave Pitampura  New Delhi 110088</t>
  </si>
  <si>
    <t>78/3, 2Nd Floor, Janpath - New Delhi 110001</t>
  </si>
  <si>
    <t>Hatigola, Srcb Road Fancy Bazar - Guwahati Assam 781001</t>
  </si>
  <si>
    <t>304-A, Mukund House,Azadpur Commerical Complex,Delhi-110033 C-17, First Floor, Shivaji Park, New Delhi- 110026 Delhi Delhi. Delhi 110026</t>
  </si>
  <si>
    <t>20 Abdul Kadar Manzil,76 Gokhale Road North Dadar, Bombay -28.  Mumbai Maharashtra 400 028</t>
  </si>
  <si>
    <t>3A, Lalwani Industrial Estate, 4, G.D. Ambedkar Road, Wadala, Mumbai  Mumbai Maharashtra 400 031</t>
  </si>
  <si>
    <t>Aj104, I Floor,2Nd Cross 9Th Main Road, Shanthi Colony Anna Nagar Chennai Tamil Nadu 600 040</t>
  </si>
  <si>
    <t>Shop No. 2, Lda Market, Sardari Khera, Alambagh Lucknow Uttar Pradesh 226005</t>
  </si>
  <si>
    <t>Elektra Chambers, 44 Mukund Nagar, Pune Pune Maharashtra 411 037</t>
  </si>
  <si>
    <t>103, Berry'S Plaza 11-A, Shreenagar Society Nr. Shrenik Park Char Rasta, Akota Baroda Gujarat 390020</t>
  </si>
  <si>
    <t>B-50, First Floor Dayanand Colony Lajpat Nagar-Iv  New Delhi.  110024</t>
  </si>
  <si>
    <t>Flat No.204, Plot No 83 &amp; 84 Dwarkamai Enclave Old Vasavi Nagar, Karkhana Secunderabad Andhra Pradesh 500 015</t>
  </si>
  <si>
    <t>Rasoi Court 20 , Sir R.N. Mukherjee Rd  Kolkata West Bengal 700001</t>
  </si>
  <si>
    <t>Gateway Bldg, Apollo Bunder, Colaba Mumbai Maharashtra 400 001</t>
  </si>
  <si>
    <t>C/O Hotel Surya 872, Wright Town  Jabalpur Madhya Pradesh 482001</t>
  </si>
  <si>
    <t>Vnss Business Centre, Ideal Plaza, South Block, 4Th Floor 11/1 Sarat Bose Road Ideal Plaza,4Th Floor,South Block Kolkata West Bengal 700 020</t>
  </si>
  <si>
    <t>6-3-650218,2Nd Floor,  Maheshwari Chamberssomajiguda Hyderabad Andhra Pradesh 500 082</t>
  </si>
  <si>
    <t>1 , Crooked Lane Ground Floor Room No. G-2 Kolkata West Bengal 700 069</t>
  </si>
  <si>
    <t>60, Dr. Sundari Mohan Avenue, 2Nd Floor  Kolkata West Bengal 700014</t>
  </si>
  <si>
    <t>Old No 19, New No 32 Cathedral Garden Road Nungambakkam Chennai  600034</t>
  </si>
  <si>
    <t>A Block 8Th Floor Bagmane Tech Park C V Ramana Nagar  Bangalore Karnataka 560093</t>
  </si>
  <si>
    <t>Plot No. 28 And 41, Himuda Industrial Area, Bhatoli Kalan-Baddi Baddi Solan Solan Himachal Pradesh 173205</t>
  </si>
  <si>
    <t>4B, Barodawala Mansion 81 Dr.Annie Besant Road Worli Mumbai Maharashtra 400 018</t>
  </si>
  <si>
    <t>3Rd &amp; 4Th Floor, Arcadia Centre Premise No. 31, Dr. Ambedkar Sarani Kolkata West Bengal 700 046</t>
  </si>
  <si>
    <t>E-463, Phase-Vi, Focal Point ,  Ludhiana Punjab 141001</t>
  </si>
  <si>
    <t>63, Bombay Samachar Marg, Fort,  Mumbai Maharashtra 400 001</t>
  </si>
  <si>
    <t>280 Goyal  Complex Nabs Mandi Bareilly Bareilly Uttar Pradesh 243005</t>
  </si>
  <si>
    <t>Shop No.3, Plot No. 35 Yard No. 6, Transport Nagar Narwal Jammu Jammu And Kashmir 180006</t>
  </si>
  <si>
    <t>D-26, Nihal Vihar, Opp R S Public School - N.Delhi. Delhi 110041</t>
  </si>
  <si>
    <t>4. M/S Bansal Fintrade Private Limited Plot No 84, Shiv Prabhu 2 F/F, 101, Sixsak Society, Bhavnagar, 
Gujrat- 364002 N-13.02145 December 19, 2016 December 12, 2022
 Bhavnagar Gujrat 364002</t>
  </si>
  <si>
    <t>G-7, Plot No. H-6, Netaji Subhash Place Aggarwal Tower Pitampura New Delhi  110034</t>
  </si>
  <si>
    <t>Apeeejay, 2Nd Fooor, Shahid Bhagat Singh Rd., Fort Mumbai Maharashtra 400 001</t>
  </si>
  <si>
    <t>Royal Arcade, 565 Ka/94/2 Sneh Nagar, Alambagh Lucknow Uttar Pradesh 226005</t>
  </si>
  <si>
    <t>208 Mukund House Commercial Complex Azadpur New Delhi 110 033</t>
  </si>
  <si>
    <t>21/3 Aswini Dutta Road Kolkata West Bengal 700029</t>
  </si>
  <si>
    <t>33A Chowringhee Road Chatterjee International Centre 5The Floor, Room No. 3 &amp; 4 Kolkata West Bengal 700 071</t>
  </si>
  <si>
    <t>67/1, Kilpauk Garden Road  Kilpauk Chennai Tamil Nadu 600010</t>
  </si>
  <si>
    <t>Unit No.1,T.K.Industrial Estate Off.Acharya Donde Marg Sewree Mumbai Maharashtra 400 015</t>
  </si>
  <si>
    <t>Mafatlal Centre, 9Th Floor Nariman Point  Mumbai Maharashtra 400 021</t>
  </si>
  <si>
    <t xml:space="preserve">Adithya Aracade Above Cairo Dusk Beside Hotel Hanuman  Belgaum Karnataka </t>
  </si>
  <si>
    <t>E - 310,First Floor East Of Kailash  Delhi. New Delhi 110065</t>
  </si>
  <si>
    <t>Building No. 11, Flat No. 849( Ro Changed Wef 30/04/12  To 27/29 Vanka Mohalla, Kolbhat Lane, 4 Th Floor, Mumbai 400002) Oldhhb Colony Borivali (W) Mumbai Maharashtra 400 092</t>
  </si>
  <si>
    <t>Sco 143-144 Sector 9C Madhya Marg Chandigarh Punjab 160019</t>
  </si>
  <si>
    <t>C-103, Siddhartha Harani Apartments, Lower Tank Bund Road Hyderabad Hyderabad Telangana 500020</t>
  </si>
  <si>
    <t>713, Raheja Center, Nariman Point,  Mumbai Maharashtra 400 021</t>
  </si>
  <si>
    <t>Bhanot House Kachi Chawani -- Jammu Jammu And Kashmir 180001</t>
  </si>
  <si>
    <t>702, Luv Kush Tower Exhibition Road, Patna Patna Patna Bihar 800001</t>
  </si>
  <si>
    <t>687, Anandapur Em Bypass 2Nd Floor Kolkata West Bengal 700 107</t>
  </si>
  <si>
    <t>Infinity Benchmark 12Th Floor. Office No. 1202 Block - Gp, Sector - V, Salt Lake City Kolkata West Bengal 700 091</t>
  </si>
  <si>
    <t>215, Second Floor Laxmi Deep Building Plot No.9  New Delhi  110092</t>
  </si>
  <si>
    <t>Hi-Tech Chambers 84/1B, Topsia Road (South) 5Th Floor Kolkata West Bengal 700046</t>
  </si>
  <si>
    <t>4B Barodawala Mansion 81 Dr.Annie Besant Road Worli Mumbai Maharashtra 400 018</t>
  </si>
  <si>
    <t>226, 2Nd Floor, Kubera Towers Narayanaguda Hyderabad Andhra Pradesh 500 020</t>
  </si>
  <si>
    <t>Both No. 238, Sector-37D,  Chandigarh Punjab 160038</t>
  </si>
  <si>
    <t>Hastings Chambers 7C Kiran Shankar Roy Road  Kolkata West Bengal 700001</t>
  </si>
  <si>
    <t>P.O.Ballarpur Paper Mills, Dist. Chandrapur.  Chandrapur Maharashtra 442 901</t>
  </si>
  <si>
    <t>35, 2Nd Floor, Community Center Ashok Vihar  Delhi New Delhi 110052</t>
  </si>
  <si>
    <t>145, Deepali, Pitampura - New Delhi 110034</t>
  </si>
  <si>
    <t>Basement, Vikas Complex, 37, Vir Savarkar Block, Vikas Marg New Delhi 110092</t>
  </si>
  <si>
    <t>Industry House,5Th Floor 159,Churchgate Reclamation Churchgate, Mumbai Maharashtra 400 020</t>
  </si>
  <si>
    <t>Industry House, 159 Churchacate Reclamation  Mumbai Maharashtra 400 0</t>
  </si>
  <si>
    <t>9/1 R N Mukherjee Road 2Nd Floor  Kolkata West Bengal 700001</t>
  </si>
  <si>
    <t>56, N.S. Road 5Th Floor Kolkata West Bengal 700 001</t>
  </si>
  <si>
    <t>305B, Manish Commercial Centre 216 Dr. A.B. Road, Worli, Mumbai  Mumbai Maharashtra 400 025</t>
  </si>
  <si>
    <t>House No-415, Sector-2, Shivalik Nagar, Jharmajri Baddi Himachal Pradesh 173205</t>
  </si>
  <si>
    <t>Bnp Paribas House 1 Noth Avenue Maker Maxity Bkc Bandra East Mumbai Maharashtra 400051</t>
  </si>
  <si>
    <t>102-B, Hallmark Business Plaza, Gurunanak Hosiptal Road, Sant Dyneshwar Marg, Bandra (East) Mumbai Maharashtra 400 051</t>
  </si>
  <si>
    <t>35N Basti Harphool Singh Sadar Thana Road Delhi New Delhi 110 006</t>
  </si>
  <si>
    <t>203-204, Race Course Plaza Race Course Ring Road, Nr Income Tax Office Rajkotgujarat 360001</t>
  </si>
  <si>
    <t>1, Acharya Jagdish Chandra Bose Road 2Nd Floor Kolkata West Bengal 700 020</t>
  </si>
  <si>
    <t>9 India Exchange Place 5Th Floor  Kolkata West Bengal 700 001</t>
  </si>
  <si>
    <t>Elphinstone Bldg, Churchgatestreet, Fort Bombay-23  Mumbai Maharashtra Na</t>
  </si>
  <si>
    <t>403/409, A.N.Chambers, 57 Turner Road, Bandra West, Mumbai  Mumbai Maharashtra 400 0</t>
  </si>
  <si>
    <t>5Th Floor, Kasturi Bldg. 171/172 J.Tata Road,  Mumbai Maharashtra 400 020</t>
  </si>
  <si>
    <t>Nagin Mahal (6Th Floor) 82, Veer Nariman Road  Mumbai Maharashtra 400 020</t>
  </si>
  <si>
    <t>C - 4/1 North Chajjupur Shahdara Delhi New Delhi 110 094</t>
  </si>
  <si>
    <t>5, Parijat,Ground Floor, 95, Marine Drive,  Mumbai Maharashtra 400 002</t>
  </si>
  <si>
    <t>Nirmal Building 14Th Floor Nariman Point Mumbai  400021</t>
  </si>
  <si>
    <t>Block No. 457 Village: Chhatral  Kalol Gujarat 382729</t>
  </si>
  <si>
    <t>101, Tribhuvan Complex Mathura Road Ishwar Nagar Delhi. Delhi 110065</t>
  </si>
  <si>
    <t>14 C , Maharshi Devendra Road (4Th Floor ) Kolkata West Bengal 700007</t>
  </si>
  <si>
    <t>One Indiabulls Centre, Tower 2A &amp; 2B 10Th Floor, Senapati Bapat Marg Lower Parel West Mumbai Maharashtra 400 013</t>
  </si>
  <si>
    <t xml:space="preserve">Sco 1004-05, Second Floor, Cabin No.11, Sector-22B, Chandigarh  </t>
  </si>
  <si>
    <t>Flat No. 702 7 Th Floor , Kanchanjunga Building 18 , Barakhamba Road New Delhi 110001</t>
  </si>
  <si>
    <t>A/6, Commercial Estate Civil Township Sundargarh Rourkela Odisha 769004</t>
  </si>
  <si>
    <t>Bombay Mutual Building, 2Nd Floor, Dr. D.N. Road, Fort, Mumbai  Mumbai Maharashtra 400 001</t>
  </si>
  <si>
    <t>63/2 , City Centre 4Th Floor The Mall Kanpur Uttar Pradesh 208001</t>
  </si>
  <si>
    <t>238 B , A J C Bose Road 5Th Floor Kolkata West Bengal 700 020</t>
  </si>
  <si>
    <t>"Agarwal House" 3Rd Floor 5, Yashwant Colony , Y.N. Road Indore Madhya Pradesh 452003</t>
  </si>
  <si>
    <t>Flat E09.3, Nbcc Vibgyor Tower, New Town, Rajarhat  Kolkata West Bengal 700 156</t>
  </si>
  <si>
    <t>410, Dev Plaza Sv Road, Andheri (West) Mumbai Maharashtra 400 058</t>
  </si>
  <si>
    <t>86-C,Mittal Court Nariman Point . Mumbai Maharashtra 400 021</t>
  </si>
  <si>
    <t>N-86, Panchsheel Park 3Rd Floor, Left Wing  New Delhi 110017</t>
  </si>
  <si>
    <t>166, Atlanta, 16Th Floor Nariman Point Mumbai Mumbai Maharashtra 400 021</t>
  </si>
  <si>
    <t>Plot No 101, Ground Floor, Room No. 3, New Ramdaspeth Nagpur Maharashtra 440 010</t>
  </si>
  <si>
    <t>33,Sharda Sadan, 11,S.A.Brelvi Road, Fort Mumbai Maharashtra 400 001</t>
  </si>
  <si>
    <t>161/B, Mittal Towar, Nariman Point, Mumbai Mumbai Maharashtra 400 021</t>
  </si>
  <si>
    <t>Max House,1,Dr. Jha Marg Phase Lll  New Delhi-20 New Delhi 110020</t>
  </si>
  <si>
    <t>1/1, Vansittart Row 2Nd Floor  Kolkata West Bengal 700 001</t>
  </si>
  <si>
    <t xml:space="preserve">Chetak Moter Finance Private Limited Ist Floor ,Hari Laxmi Lok, Hapur Road (Near Eves Crossing ) Meerut Uttar Pradesh </t>
  </si>
  <si>
    <t>113 N S Road 5Th Floor Room No 93 Kolkata  700001</t>
  </si>
  <si>
    <t>Chhabil Dass Investment Private Ltd. Plot No. 3, South Side Of G.T. Road, Bulandshahar Road, Industrial Area Ghaziabad Uttar Pradesh 201001</t>
  </si>
  <si>
    <t>House No.76, Iind Floor Shrda Niketan, Pitampura Delhi New Delhi 110034</t>
  </si>
  <si>
    <t>46/31/1, Leela Roy Road 4Th Floor  Kolkata West Bengal 700 029</t>
  </si>
  <si>
    <t>H-32, West Jyoti Nagar Loni Road Near Durga Puri Chowk Delhi New Delhi 110 094</t>
  </si>
  <si>
    <t>135,Continental Building, Dr.Annie Besant Road, Worli, Mumbai Maharashtra 400 018</t>
  </si>
  <si>
    <t>19A,Jawaharlal Nehru Road 2Nd Floor, Kolkata  700087</t>
  </si>
  <si>
    <t>Citigroup Centre,Floor V, Bandra Kurla Complex, Bandra (E), Mumbai Maharashtra 400051</t>
  </si>
  <si>
    <t>, 8Th Floor, Frst International Financial  Center 8Th Floor, First International Financial Center,  Bandra Kurla Complex Bandra (East) Mumbai Maharashtra 400 051</t>
  </si>
  <si>
    <t>Hotel Anand Building,Ist Floor -Khoyathong Rd. - Imphal Manipur 795001</t>
  </si>
  <si>
    <t>11, Clive Row 3Rd Floor Room No. 15 Kolkata West Bengal 700 001</t>
  </si>
  <si>
    <t>Block-Db-80 Salt Lake City Sector-I Kolkata West Bengal 700064</t>
  </si>
  <si>
    <t>10Th Floor,Room No.:105, Chitrakoot, 230A A.J.C.Bose Road Kolkata West Bengal 700020</t>
  </si>
  <si>
    <t>62, Prashant Building, 4Th Floor, Janmabhoomi Marg, Fort , Mumbai  Mumbai Maharashtra 400 001</t>
  </si>
  <si>
    <t>C.L.S. Services Ltd. 11, Crooked Lane Ground Floor Kolkata West Bengal 700 069</t>
  </si>
  <si>
    <t>603 A-Wing, Alakhananda, Dattani Park, Western Express Highway,Kandivali Mumbai Maharashtra 400066</t>
  </si>
  <si>
    <t>106, Avkar Algani Nagar Kalaria Daman (Union Territory) Diu And Daman 396210</t>
  </si>
  <si>
    <t>A-3, 7Th Floor, Madhusudan Apartment P-18 Dobson Lane Howrah Howrah West Bengal 700 101</t>
  </si>
  <si>
    <t>Conscofe Investments Limited 5 Railway Parallel Road Kumara Park West Bangalore Karnataka 560002</t>
  </si>
  <si>
    <t>Scf -80, Sector-47D,  Chandigarh 160047</t>
  </si>
  <si>
    <t>Plot No. 12, Sector B-1, Local Shopping Complex, Vasant Kunj  New Delhi 110 070</t>
  </si>
  <si>
    <t>10, Lsc Kalkaji New Delhi. New Delhi 110019</t>
  </si>
  <si>
    <t>Village Narayanpur ,P.O.Jaspur Near Three Brothers Flour &amp; General Mills  Udhamsingh Nagar Uttarakhand 244712</t>
  </si>
  <si>
    <t>4, Dr. Rajendra Prasad Sarani 3H Floor Room No. 303  Kolkata West Bengal 700001</t>
  </si>
  <si>
    <t>48/1/1,P.C.Mitra Lane 2Nd.Floor Swiss Park Kolkata  700033</t>
  </si>
  <si>
    <t>C - 53, Ganesh Nagar Pandav Nagar Complex Delhi New Delhi 110092</t>
  </si>
  <si>
    <t>F/12 Sardar Patel Chs Nehru Road Ville Parle (E) Mumbai Maharashtra 400 057</t>
  </si>
  <si>
    <t>B-108,  Green Park,, Raheja Estate Borivali (East) Mumbai Mumbai Maharashtra 400066</t>
  </si>
  <si>
    <t>Prem Towers D.No 73-12-4A Near Municipal School Narayanapuram, Rajahmundry Andhra Pradesh 533105</t>
  </si>
  <si>
    <t>8/19, Ground Floor Wea, Pusa Lane Karol Bagh New Delhi  110005</t>
  </si>
  <si>
    <t>111 Sanjay Mittal Estateandheri Kurla Rd Saki Naka Andheri  Mumbai Maharashtra 400 059</t>
  </si>
  <si>
    <t>21 A Shakespeare Sarani 5Th. Floor, Shakespear Court Kolkata West Bengal 700 017</t>
  </si>
  <si>
    <t>C - 88, Gali No. 8, Jyoti Colony Shahdra Delhi Delhi 110092</t>
  </si>
  <si>
    <t>#16,-D 4Th Floor Devaraj Urs Bhavan Miller Tank Bund Area Vasantnagar Bangalore Karnataka 560052</t>
  </si>
  <si>
    <t>F - 2/1, Khanpur  Extension - New Delhi 110062</t>
  </si>
  <si>
    <t>D J Finance 122 Raheja Arcade 1/1 80Ft Road Koramangala Bangalore Karnataka 560095</t>
  </si>
  <si>
    <t>D.No.6-3-666, 5Th Floor Deccan Chambers, Somajiguda Somajiguda Hyderabad  500084</t>
  </si>
  <si>
    <t>Bara Bazarseohara Distt. Bijnor Bijnor Uttar Pradesh 246746</t>
  </si>
  <si>
    <t>Vishnu Samruti Apartment 425/35 Tmv Colony Gultekadi  Pune Maharashtra 411037</t>
  </si>
  <si>
    <t>2Nd Floor, Indra Prakash, 21, Barakhamba Road, New Delhi 110001</t>
  </si>
  <si>
    <t>4B, Barodawala Mansion 81 Dr. Annie Besant Road Worli Mumbai Maharashtra 400 018</t>
  </si>
  <si>
    <t>Elgi Altra Complex 2/122, Thennampalayam Avinashi Road, Arasur Coimbatore Tamil Nadu 641 407</t>
  </si>
  <si>
    <t>8/22 Parijat Flat J B Nagar Andheri (East) Mumbai Maharashtra 400 059</t>
  </si>
  <si>
    <t>Plot No. B - 5, Part B Cross Lane , Midc, Marol, Andheri East  Mumbai Maharashtra 400 093</t>
  </si>
  <si>
    <t>"Dil" Complex, S.V.Road, Majiwada, Thane(W), Maharashtra 400 607</t>
  </si>
  <si>
    <t>5-10-11/A, Kishanpura,  Hanamkonda, Warangal Dist Andhra Pradesh 506 001</t>
  </si>
  <si>
    <t>402- A, 4Th Floor Time Square Office, Nr.Pariseema Complex, C.G Road, Ellisbridge Ahmedabad Gujarat 380009</t>
  </si>
  <si>
    <t>Shop No.53, Shastri Nagar, Back Side Dlf Mall Jalandhar City Jalandhar Punjab 144001</t>
  </si>
  <si>
    <t>F - 7/21, Krishana Nagar, - New Delhi. Delhi 110051</t>
  </si>
  <si>
    <t>No.1, Ground Floor, Pratima Plaza Gandhi Chowk  Mangalwar Peth Dharwad Karnataka 580 001</t>
  </si>
  <si>
    <t>125, Atlanta Nariman Point Mumbai Mumbai Maharashtra 400 021</t>
  </si>
  <si>
    <t>Phoenix House B Wing, 2Nd Floor Senapati Bapat Marg, Lower Parel (West) Mumbai Maharashtra 400 013</t>
  </si>
  <si>
    <t>6 Brabourne Road 2Nd Floor Room No 205 Kolkata West Bengal 700001</t>
  </si>
  <si>
    <t>Velocity Plot No.18-A Scheme No.94-C Ring Road Indore Madhya Pradesh 452 010</t>
  </si>
  <si>
    <t>Anand  Sojitra  Road. Opp Rolcon Eng. Co V.V. Nagar  Vallabh Vidhyanagar Gujarat 388120</t>
  </si>
  <si>
    <t>Empire Infantry, 3Rd Floor 29, Infantry Road  Bangalore Karnataka 560001</t>
  </si>
  <si>
    <t>1 Ajantachindwara Road Nagpur  Mumbai Maharashtra Na</t>
  </si>
  <si>
    <t>Plot Rz- D- 27, Nihal Vihar, Nangloi Delhi Delhi 110041</t>
  </si>
  <si>
    <t>Survey No. 36, Plot No 83, Dhananjay,Sanket Park Opp. Shri Raj Residency, Nana Mauva Main Road Rajkot  360004 Rajkot Gujarat 360004</t>
  </si>
  <si>
    <t>A2/9 &amp; 10, Priyadarshan Scty Koregaon Road 
Pune Pune Maharashtra 411 001</t>
  </si>
  <si>
    <t>35 Netaji Subhas Road Top Floor  Kolkata  700001</t>
  </si>
  <si>
    <t>F-3, Mansarover Garden Delhi West Delhi  New Delhi 110015</t>
  </si>
  <si>
    <t>Himalaya Co-Opertaive Group Housing Society, Flat No. A -- 33, Plot No. 10, Dwarka, Sector - 22, New Delhi 110075</t>
  </si>
  <si>
    <t>51, Nalini Seth Road, Room No 5 &amp; 6 , 6Th Floor Kolkata West Bengal 700007 </t>
  </si>
  <si>
    <t>Unit No.519, 530, 531 5Th Floor, Tower B, Spazedge Sector 47, Sohna Road, Gurgaon Haryana 122018</t>
  </si>
  <si>
    <t>Sco 110, Shopping Complex, Ranjit Avenue, Amritsar Punjab 143001</t>
  </si>
  <si>
    <t>301-306, 3Rd Floor Abhijeet -V, Opp. Mayor'S Bunglow, Law Garden Road, Mithakhali Ahmedabad Gujarat 380006</t>
  </si>
  <si>
    <t>B-34/35, 3Rd Floor Paragon Condomonium P B Marg, Worli Mumbai Maharashtra 400 013</t>
  </si>
  <si>
    <t>9/14 (First Floor) East Patel Nagar  New Delhi. New Delhi 110008</t>
  </si>
  <si>
    <t>Dlf Centre Sansad Marg  New Delhi  110001</t>
  </si>
  <si>
    <t>1/27, 2Nd Floor Near Gurudwara, Lalita Park Laxmi Nagar New Delhi  110015</t>
  </si>
  <si>
    <t>Chartered Bank Building 4 N S Road  Kolkata West Bengal 700001</t>
  </si>
  <si>
    <t>200, Ambica Vihar, Pachim Vihar New Delhi110087</t>
  </si>
  <si>
    <t>Ground Floor, A Wing, One Bkc G Block, Bandra Kurla Complex Bandra (E) Mumbai Maharashtra 400 051</t>
  </si>
  <si>
    <t>68,N.S.Patkar Marg, Motor House, Mumbai Mumbai Maharashtra 400 007</t>
  </si>
  <si>
    <t>Ador House  3Rd Floor 6 K Dubhash Marg  Mumbai Maharashtra 400001</t>
  </si>
  <si>
    <t>25A Kaliandas Udyog Bhavan Near Century Bazar Worli Mumbai Maharashtra 400025</t>
  </si>
  <si>
    <t>46B Chowringhee Road Kolkata 'King'S Court' Flat No.14 &amp; 18 Kolkata West Bengal 700 071</t>
  </si>
  <si>
    <t>1, Lu Shaun Sarani, 4Th Floor Todi Mansion Kolkata West Bengal 700073</t>
  </si>
  <si>
    <t>413, Dalamal Towers, Free Press Journal Road Nariman Point, Mumbai  Mumbai Maharashtra 400 021</t>
  </si>
  <si>
    <t>687,Anandapur E.M By Pass 2Nd Floor Kolkata West Bengal 700107</t>
  </si>
  <si>
    <t>W-10/14 Western Avenue Sainik Farms New Delhi  110062</t>
  </si>
  <si>
    <t>C/O D.B.Ketkar &amp; Company, 202 Rajnigandha Apartment, Prof Agashe Path Dadar (West) Mumbai Maharashtra 400 028</t>
  </si>
  <si>
    <t>6(4), Raghavachari Road, I Floor, Bellary Bellary Karnataka 583 101</t>
  </si>
  <si>
    <t>23A, Netaji Subhas Road 3Rd Floor , Room No=10, Kolkata West Bengal 700 001</t>
  </si>
  <si>
    <t>Plot No. Ia Sector 16-A Noida , Gautam Budha Nagar Up. Up 2010301</t>
  </si>
  <si>
    <t>347, Gidc Industrial Estate Waghodia  Vadodara Gujarat 391760</t>
  </si>
  <si>
    <t>11, Scindia House , Connaught Circus  New Delhi 110001</t>
  </si>
  <si>
    <t>C-11/92 New Ashok Nagar Metro - New Delhi 110 096</t>
  </si>
  <si>
    <t>Century Towers, 45, Shakespeare Sarani 4Th Floor  Kolkata West Bengal 700 017</t>
  </si>
  <si>
    <t>W-2/687 Ferozepur Road - Moga Punjab 142001</t>
  </si>
  <si>
    <t>Plot No. 147, Transport Nagar, Near Sadar Thana, Patiala  Punjab 147001</t>
  </si>
  <si>
    <t>98/1 Railway Road Nanak Nagar Jammu Jammu And Kashmir No</t>
  </si>
  <si>
    <t>502, 5Th Floor, The Chambers, P No.4,12,13, S.No.199,204,205,206 &amp; 209, Cts No.128 &amp; 120 Viman Nagar .Lohagaon Pune Maharashtra 411 014</t>
  </si>
  <si>
    <t>24 Arcadia 2Nd Floor, 195, Nariman Point  Mumbai Maharashtra 400 021</t>
  </si>
  <si>
    <t>Thakkar House, 35 Chittaranjan Avenue 2Nd Floor  Kolkata West Bengal 700 012</t>
  </si>
  <si>
    <t>Ck-20/23-25 Lakhi Chautra Chowk Varanasi Uttar Pradesh 221001</t>
  </si>
  <si>
    <t>A/24 Shreyas Ind Estate, Goregaon East,  Mumbai Maharashtra 400 063</t>
  </si>
  <si>
    <t>P-4 New Howrah Bridge Approach Road 10Th Floor Room No: 1006 Kolkata  700001</t>
  </si>
  <si>
    <t>64 Jigani Industrial Area  Anekal Taluk Bangalore Karnataka 562706</t>
  </si>
  <si>
    <t>7/111, New Moti Nagar, - - New Delhi 110015</t>
  </si>
  <si>
    <t>Flat No. 3, New Market Hazaratganj Lucknow Lucknow Uttar Pradesh 226 001</t>
  </si>
  <si>
    <t>New B K Market, 5Th Floor 16A, Shakespeare  Sarani  Kolkata West Bengal 700 071</t>
  </si>
  <si>
    <t>Sco 120-121, Ist Floor, Sector 8C, Madhya Marg Chandigarh 160009</t>
  </si>
  <si>
    <t>F P 145, Ram Mandir Road Ville Parle (E)  Mumbai Maharashtra 400057</t>
  </si>
  <si>
    <t>4, Bishop Lefroy Road Calcutta Mansion 4Th Floor, Suite- 10 Kolkata West Bengal 700 020</t>
  </si>
  <si>
    <t>23A Netaji Subhas Road 3Rd Floor Room No 10 Kolkata West Bengal 700 001</t>
  </si>
  <si>
    <t>D 28 Sma Co-Operative Industrial Estae G.T. Karnal Road Delhi New Delhi 110 033</t>
  </si>
  <si>
    <t>Room No.3, 2Nd Floor, Y.Sanghavi Chawl, Dr.R.P.Rd , Mulund  Mumbai Maharashtra 400 0</t>
  </si>
  <si>
    <t>67, Khanna Market Near Tis Hazari Court - New Delhi 110 054</t>
  </si>
  <si>
    <t>1096 Z Block 5Th Avenue Anna Nagar Chennai Tamil Nadu 600040</t>
  </si>
  <si>
    <t>Po Box 2747 749 Annasalai Chennai Tamil Nadu 600 002</t>
  </si>
  <si>
    <t>211/212,Neelkamal Complex, Mahajan Market,Sitabuldi,  Nagpur Maharashtra 440 012</t>
  </si>
  <si>
    <t>Elphinston Bldg, 3Rd Floor, 10 Veer Nariman Road, Bandra (E) Mumbai Maharashtra 400 001</t>
  </si>
  <si>
    <t>7, Manjiri, Makarand Chs, Svs Marg, Mahim Mumbai Maharashtra 400 016</t>
  </si>
  <si>
    <t>Forbes Building Charanjit Rai Marg Fort Mumbai Maharashtra 400 001</t>
  </si>
  <si>
    <t>India House No.2 Kemps Corner, Mumbai Mumbai Maharashtra 400 036</t>
  </si>
  <si>
    <t>27,  Sir.  R. N.  Mukherjee  Road Mody Building  Kolkata West Bengal 700001</t>
  </si>
  <si>
    <t>Flat No 702, 7Th Floor, Kanchanjunga Building 18 Barakhamba Road New Delhi 110001</t>
  </si>
  <si>
    <t>Office No.156Rescowork01, Regus, The Legacy, Level-1 25A, Shakespeare Sarani Kolkata West Bengal 700017</t>
  </si>
  <si>
    <t>2, Shernaz Navbahar Juhu Road,Juhu,  Mumbai Maharashtra 400 049</t>
  </si>
  <si>
    <t>Fch House, Peninsula Corporate Park Ganpatrao Kadam Marg Lower Parel Mumbai Maharashtra 400 013</t>
  </si>
  <si>
    <t>#11/3-5, 2Nd Floor ,Palace Loop Road Vasant Nagar Bangalore Bangalore Karnataka 560 052</t>
  </si>
  <si>
    <t>9/1, R.N. Mukherjee Road 5Thfloor  Kolkata West Bengal 700 001</t>
  </si>
  <si>
    <t xml:space="preserve">Cabin No. 1, Plot-92, Shahi Majra, Mohali  Punjab </t>
  </si>
  <si>
    <t>15, Noormal Lohia Lane, 2Nd Floor  Kolkata West Bengal 700007</t>
  </si>
  <si>
    <t>Sidharath Agency, Pritam Complex Opposite Delhi Public School Shaheedi Chowk Jammu Jammu &amp; Kashmir 180001</t>
  </si>
  <si>
    <t>80, Jay Narayan Santra Lane Ground - 03 Howrah Kolkata West Bengal 711 101</t>
  </si>
  <si>
    <t>No 4, Ganesh Chandra Avenue 6Th Floor - Kolkata West Bengal 700013</t>
  </si>
  <si>
    <t xml:space="preserve">Sco 2470, Sector-22C,  Chandigarh </t>
  </si>
  <si>
    <t>Central Plaza 2/6, Sarat Bose Road 4Th Floor Kolkata West Bengal 700 026</t>
  </si>
  <si>
    <t xml:space="preserve">19/ X-1 Krishnapurum G.T Road Kanpur Up </t>
  </si>
  <si>
    <t>305, Mangalam-A 24, Hemanta Basu Sarani  Kolkata West Bengal 700 001</t>
  </si>
  <si>
    <t>224, Acharyajagadish Chandra Bose Road 8 Th Floor, Room No-805 Kolkata West Bengal 700 017</t>
  </si>
  <si>
    <t>Premises Of Smt. Kamlesh Patnia Ist Floor Rathore Mansion Bank More Dhanbad Jharkhand 826 001</t>
  </si>
  <si>
    <t>Century Plaza 81, N.S. Road 3Rd Floor, Room No. 303 Kolkata West Bengal 700 001</t>
  </si>
  <si>
    <t>Flat No-3 164/1A, Prince Anwar Shah Road  Kolkata  700045</t>
  </si>
  <si>
    <t>50-A Swami Nityanand Marg,Vile Parle East Bombay-57.  Mumbai Maharashtra 400 057</t>
  </si>
  <si>
    <t>Supreme Headquarters  9Th Floor, Survey No. 36 Pune Bangalore Highway, Baner Pune Maharashtra 411045</t>
  </si>
  <si>
    <t>Delhi Rohtak Road, Sarvan Park Assam Timber Market Mundka, Nangloi Delhi New Delhi 110 041</t>
  </si>
  <si>
    <t>Mahalaxmi Engineering Estateplot No. 571 Third Floor, Lady Jamshedji First Cross Rd.Mahim  Mumbai Maharashtra 400 016</t>
  </si>
  <si>
    <t>401,402, 4Th Floor Agarwal Millenium Tower,  E-1,2,3,Netaji Subhash Place Wazipur, New Delhi 110034</t>
  </si>
  <si>
    <t>R.Dutta Building At Road  Guwahati Assam 781001</t>
  </si>
  <si>
    <t>5B Sarat Bose Road Lansdowne Court 2 Nd Floor, Flat No. - 4 Kolkata West Bengal 700020</t>
  </si>
  <si>
    <t>29, Ishan  Mondal  Garden  Road Behala  Kolkata West Bengal 700038</t>
  </si>
  <si>
    <t>417 Chetak Centre Annex Rnt Marg  Indore Madhya Pradesh 452 001</t>
  </si>
  <si>
    <t>13 Th  Floor,Trade World,D  -Wing Kamala Mill Compound S B Marg,Lower Parel Mumbai Maharashtra 400 013</t>
  </si>
  <si>
    <t>26, Dattani Co.Op. Hsg. Soc. Ltd. Dattani Park, Borivali-E Mumbai Maharashtra 400 066</t>
  </si>
  <si>
    <t>9\94, Shastri Gali Vishwas Nagar Shahdara Delhi New Delhi 110032</t>
  </si>
  <si>
    <t>5Feverest 46Cchowringhee Road Kolkata West Bengal 700071</t>
  </si>
  <si>
    <t>Villa No.B-9 Yemalur Main Road  Bangalore Karnataka Na</t>
  </si>
  <si>
    <t>5B, Protap Ghosh Lane P.S.-Girish Park Kolkata West Bengal 700 007</t>
  </si>
  <si>
    <t>31 N S Road Kolkata West Bengal 700 001</t>
  </si>
  <si>
    <t>Devidas Manion, 3Rd Floor Mereweather Road Colaba Mumbai Maharashtra 400039</t>
  </si>
  <si>
    <t>504-505, Vth Floor, Balaji Tower-Vi Durgapura Tonk Road Jaipur Rajasthan 302001</t>
  </si>
  <si>
    <t>Kjsa Office, Nearmmtc Weighbridge At/Po-Barbil  Keonjhar Odisha 75835</t>
  </si>
  <si>
    <t>C.O Of Jain &amp; Jain, 508, Shidhwa Building, 2Bd Floor, Chira Bazar, Mumbai  Mumbai Maharashtra 400 02</t>
  </si>
  <si>
    <t>3/1A, Alipore Park Road Anurag, Suite No. 4A 4Th Floor Kolkata West Bengal 700 027</t>
  </si>
  <si>
    <t>25-A, Kaliandas Udyog Bhavan, Century Bazar Lane Worli Mumbai Maharashtra 400 025</t>
  </si>
  <si>
    <t>508,Satyagruh Chavni, Lane No.21 Satellite  Ahmedabad Gujarat 380015</t>
  </si>
  <si>
    <t>New Cotton Market Umarani Annex, 2Nd Floor Behind Hosur Jain Mandir Hubli Dharwad Karnataka 580020</t>
  </si>
  <si>
    <t>Jeewansatya, Dd-6, Sector-I Saltlake Kolkata West Bengal 700 064</t>
  </si>
  <si>
    <t>Mulana Azad School Building Gandhi Baugh  Nagpur Maharashtra 440 010</t>
  </si>
  <si>
    <t>C/O Smt. Rupam Prasad, Near Dharampur High School, Shivpuri, Tajpur Road Samastipur Bihar 848101</t>
  </si>
  <si>
    <t>57/11, 2Nd Floor Bazar Marg Old Rajender Nagar New Delhi 110060</t>
  </si>
  <si>
    <t>Rahejas Corner Of Main Avenue &amp; V. P. Rpad Santacruz (W) Mumbai Maharashtra 400054</t>
  </si>
  <si>
    <t>6Th Floor, Hasubhai Chambers Opp. Town Hall Ellisbridge Ahmedabad Gujarat 380 006</t>
  </si>
  <si>
    <t>324 A, Iiird Floor, Aggarwal Plaza, Sector-14, Rohini Rohini Delhi 110085</t>
  </si>
  <si>
    <t>Door No. 1/L, Blackers Road, 6Th Floor 6B Gaiety Palace, Chintadripet Chennai Tamil Nadu 600002</t>
  </si>
  <si>
    <t>95 &amp; 96 E.P. Gandhi Nagar  Hyderabad Andhra Pradesh 500037</t>
  </si>
  <si>
    <t>222, A.J.C. Bose Road F-3, Circular Mansion  Kolkata West Bengal 700 017</t>
  </si>
  <si>
    <t xml:space="preserve">Jail Road Gurgaon Haryana Haryana Haryana </t>
  </si>
  <si>
    <t>310 Churchgate Chamber3Rd Flr. Sir Vithaldas Thackersy Marg  Mumbai Maharashtra 400 020</t>
  </si>
  <si>
    <t>36 Halls Road Egmore Chennai Tamil Nadu 600 008</t>
  </si>
  <si>
    <t>Sector F Plot No. 30 Sanwer Road  Indore Madhya Pradesh Na</t>
  </si>
  <si>
    <t>Westcott Building Mg Road The Mall Kanpur Uttar Pradesh 700 001</t>
  </si>
  <si>
    <t>Shop No. 111, Sunder Park, Plot No. 95, Sector 8, Tagore Road, Gandhidham Gujarat 370201</t>
  </si>
  <si>
    <t>C-35, Ist Floor Mayfair Garden  New Delhi. New Delhi 110016</t>
  </si>
  <si>
    <t>510, Navrattan Building 69, P.D. Mello Road, Carnac Bunder, Mumbai  Mumbai Maharashtra 400 009</t>
  </si>
  <si>
    <t>Uma Shankar (Sharma) Complex 2Nd Floor, Krc Road Kumarpara Guwahati Assam 781007</t>
  </si>
  <si>
    <t>1/7 Ram Kishore Road Civil Lines Delhi New Delhi 110 054</t>
  </si>
  <si>
    <t>No.12/52, Ganganilaya Market Road Sagar Sagar Karnataka 577401</t>
  </si>
  <si>
    <t>422, Vardhaman Market Sector-17, Vashi Navi Mumbai New Mumbai Maharashtra 400705</t>
  </si>
  <si>
    <t>806,Siddarth 96,Neheru Place  New Delhi Na</t>
  </si>
  <si>
    <t>B1-604, 6Th Floor, Marathon Innova, Marathon Nextgen Compound, Lower Parel(W) Mumbai Maharashtra Na</t>
  </si>
  <si>
    <t>Sodhi Complex, Office No.1 4Th Floor, Opposite Ram Gadhia  Gurdwara G T Road, Millerganj Ludhiana Punjab 141001</t>
  </si>
  <si>
    <t>301, Prakash Deep-7 Tolstoy Marg New-Delhi New Delhi 110 001</t>
  </si>
  <si>
    <t>204, Tower 1, 2Nd Floor, Peninsula Corporate Park Ganpatrao Kadam Marg, Lower Parel  Mumbai Maharashtra 400 013</t>
  </si>
  <si>
    <t>Hero Cr Division Sua Road Hero Nagar Ludhiana Punjab 141003</t>
  </si>
  <si>
    <t>Hero Cr Division (W.E.F.04.1.2011) Sua Road Hero Nagar Ludhiana Punjab 144003</t>
  </si>
  <si>
    <t>60/1 Ballyganje Circular Road  Kolkata West Bengal 700 019</t>
  </si>
  <si>
    <t>1, Crooked Lane Ground Floor Room No. G-2 Kolkata West Bengal 700 069</t>
  </si>
  <si>
    <t>Row House No 6 Grand Paradi August Kranti Marg Mumbai Maharashtra 400 036</t>
  </si>
  <si>
    <t>1443, Urban Estate-2, Near Yashoda Public School Hisar Haryana New Delhi 125005</t>
  </si>
  <si>
    <t>Dalmiapuram P.O., Kallakudi Tiruchirappalli  Tamil Nadu 621651 </t>
  </si>
  <si>
    <t>B-13A, Milap Nagar Uttam Nagar  Delhi New Delhi 110059</t>
  </si>
  <si>
    <t>204, Chhabra Complex Veer Savarkar,Shankarpur  Delhi New Delhi 110092</t>
  </si>
  <si>
    <t>19A, Udham Singh Nagar,  Ludhiana Punjab 141001</t>
  </si>
  <si>
    <t>B -2/200 Ia-10A , Lane No 14 Ravinder Puri Varansi Uttar Pradesh 221005</t>
  </si>
  <si>
    <t>Hinduja House, Dr. Annie Besant Road Worli, Mumbai  Mumbai Maharashtra 400 018</t>
  </si>
  <si>
    <t>C - 76, First Floor Sector - 22  Noida Uttar Pradesh 201301</t>
  </si>
  <si>
    <t>1-2-597/1 3Rd Floor, Lower Tank Bund Road Slv Bhavan, Domalaguda Hyderabad Telangana 500 029</t>
  </si>
  <si>
    <t>Flat No. 20 2Nd Floor Naveen Market Kanpur Uttar Pradesh 208 001</t>
  </si>
  <si>
    <t>58-64 Hari Chambers, Shahid Bhagat Singh Marg, Mumbai  Mumbai Maharashtra 400 001</t>
  </si>
  <si>
    <t>46C, Rafi Ahmed Kidwai Road 2Nd Floor &amp; 4Th Floor, Room No 2B Kolkata West Bengal 700 016</t>
  </si>
  <si>
    <t>703-706 Chiranjiv Tower 43, Nhru Place  New Delhi 110 019</t>
  </si>
  <si>
    <t>Hongkong Bank Building, 5Th Floor, 52/60, M.G. Road, Fort, Mumbai Maharashtra 400 001</t>
  </si>
  <si>
    <t>C/O Impact Agencies Pvt. Ltd. Sherpur Chowk,G.T. Road, Bye Pass Ludhiana Punjab 141010</t>
  </si>
  <si>
    <t>Hindustan Times  House 9Th Floor, 18-20 K.G.Marg  New Delhi  110001</t>
  </si>
  <si>
    <t>Human Welfare Kuries And Loans (P)Ltd Ii/357 B, Silver Jubilee Building Canal Palam, Kanjany P.O Thrissur Kerala 680612</t>
  </si>
  <si>
    <t>Apeejay Business Centre 2Nd Floor, Apeejay House 3 Dinshaw Vachha Road, Churchgate Mumbai Maharashtra 400 020</t>
  </si>
  <si>
    <t>5Th Floor, Corporate One Plot No. 5, Non Hierarchical Commercial Centre Jasolar New Delhi Na</t>
  </si>
  <si>
    <t>No.12, Subramanya Arcade Bannerghatta Road, Bangalore-29  Bangalore Karnataka Na</t>
  </si>
  <si>
    <t>Icici Towers, Bandra Kurla Complex,  Mumbai Maharashtra 400 051</t>
  </si>
  <si>
    <t>Dhun Building 827, Anna Salai Chennai Tamil Nadu 600 002</t>
  </si>
  <si>
    <t>8Th Floor, 802, Hubtown Solaris Prof. N. S. Phadke Marg Vijay Nagar, Andheri (East) Mumbai Maharashtra 400069</t>
  </si>
  <si>
    <t>Birla Building,11Th Floor 9/1, R N Mukherjee Road Kolkata  West Bengal 700001</t>
  </si>
  <si>
    <t>Kc Tower, Chandigarh Road Nawan Shahar  Nawan Shahar Punjab 144514</t>
  </si>
  <si>
    <t>163, Back Bay, Reclamation, Mumbai  Mumbai Maharashtra 400 020</t>
  </si>
  <si>
    <t>Infinity, Plot No. A-3 Block-Gp, Salt Lake Electronic Complex Sector-V Kolkata West Bengal 700091</t>
  </si>
  <si>
    <t>H-103, Neelkamal Ghruh Chs Chincholi Pathak, Veena Nagar Malad (West) Mumbai Maharashtra 400 064</t>
  </si>
  <si>
    <t>201,Shivalik Complex Opp Bank Of Baroda Ambawadi Road, Ambawadi Ahmedabad  380006</t>
  </si>
  <si>
    <t>\Golden Enclave Corporate Block Tower B1, 5Th Floor Hal Old Airport Road Bangalore Karnataka 560075</t>
  </si>
  <si>
    <t>9/14 (First Floor) East Patel Nagar  New Delhi 110008</t>
  </si>
  <si>
    <t>3,Devi Sadan, 209 B,Dr.Ambedkar Road, Matunga, Mumbai Maharashtra 400 019</t>
  </si>
  <si>
    <t xml:space="preserve">7-B, I I Floor Rama Place Neelam Fly Over Faridabad, Haryana New Delhi </t>
  </si>
  <si>
    <t>C/O Ion Exchange (India) Ltd.,Tiecicon House Dr E Moses Road, Mahalaxmi  Mumbai Maharashtra 400 011</t>
  </si>
  <si>
    <t>Plot No. Rz-D-27 Area 200 Sq. Yards Nihal Vihar Delhi New Delhi 110041</t>
  </si>
  <si>
    <t>97/1A  Kootudankadu Mangala Giri Post Tuticorin Tuticorin Tamil Nadu 628 103</t>
  </si>
  <si>
    <t>Century Centre 75 Ttk Road Alwarpet Chennai Tamil Nadu 600018</t>
  </si>
  <si>
    <t>Ballard House, 2Nd Floor, Adi Marzban Path Ballard Estate Mumbai Maharashtra 400 038</t>
  </si>
  <si>
    <t>Unit No. 13, 8Th Floorpremises No. Iid/14, Action Area - Iidnew Town, Rajarhat Kolkata West Bengal 700156</t>
  </si>
  <si>
    <t>J P Morgan Tower Off Cst Road Kalina, Santacruz (E) Mumbai Maharashtra 400 098</t>
  </si>
  <si>
    <t>I Floor, Vikas Complex 37, Vir Savarkar Block, Vikas Marg Delhi Delhi Delhi 110092</t>
  </si>
  <si>
    <t xml:space="preserve">B-532, 2Nd Floor, Nehru Ground Nit, Faridabad Haryana Haryana New Delhi </t>
  </si>
  <si>
    <t>1-F Commercial Plaza Raddisson Hotel, Nh-8 New Delhi 110037</t>
  </si>
  <si>
    <t>Shop No.11, Bandra Liberty Chs Hill Road Bandra (W) Mumbai Maharashtra 400 050</t>
  </si>
  <si>
    <t>3A, Shakespeare Sarani 8Th Floor Kolkata West Bengal 700071</t>
  </si>
  <si>
    <t>806/807, 8Th Floor Embassy Centre Nariman Point Mumbai Maharashtra 400 021</t>
  </si>
  <si>
    <t>17-A/41, 3Rd Floor (Wea) Gurudwara Road (Opp. Jessa Ram Hospital) Karol Bagh Delhi New Delhi 110005</t>
  </si>
  <si>
    <t>Regd Off : Pilani Bhawan, Mi Road Jaipurshri R.S. Roogta, C/O Hindustan Charity Trust, J.N Marg, Oppo Jda, Jaipur - 302004 Jaipur Rajasthan 302004</t>
  </si>
  <si>
    <t>4Th Floor, Silver Metropolis, Opp Bimbisar Nagar, Jai Coach Compound, Goregaon East, Mumbai Maharashtra 400063</t>
  </si>
  <si>
    <t>Plot 292/6, Road No.50, Kansai Section Ambarnath-E Ambarnath Maharashtra 421 501</t>
  </si>
  <si>
    <t>146, Chinar Building, Sher-E-Punjab Chs Ltd. Off Mahakali Caves Road, Andheri(East)  Mumbai Maharashtra 400 093</t>
  </si>
  <si>
    <t>83 Kamaraj Road Sivakasi  Tamil Nadu 626123 </t>
  </si>
  <si>
    <t>Ballarpur Paper Mills, District Chandrapur, P.O.Ballarpur Ballarpur, Dist: Chandrapur Maharashtra 442 901</t>
  </si>
  <si>
    <t>1591,Rajdanga Main Road. C.M.D.A.,Plot No-F.B.106  Kolkata West Bengal 700 078</t>
  </si>
  <si>
    <t>14A, Unique House, 25,S.A.Brelvi Road, Fort, Mumbai Maharashtra 400 001</t>
  </si>
  <si>
    <t>P - 250, C.I.T. Road Scheme Vi-M  Kolkata West Bengal 700054</t>
  </si>
  <si>
    <t>Opp:Dhobi Chawl Near Ajit Mill Rakhial Ahmedabad Gujarat 380023</t>
  </si>
  <si>
    <t>1A Gurdwara Building Lal Chowk Amira Kadal Srinagar Srinagar Jammu And Kashmir 190001</t>
  </si>
  <si>
    <t>C-26, Nageshwari Shopping Center Vip Road Kareli Bagh Vadodara Gujarat 390001</t>
  </si>
  <si>
    <t>Goenka Hosue, Ground Floor, 16, Walkeshwar Road,  Mumbai Maharashtra 400 006</t>
  </si>
  <si>
    <t>66, Shakespeare Sarani Ground Floor Kolkata West Bengal 700017</t>
  </si>
  <si>
    <t>7/60 C, Anjugramam Kanyakumari District Kanyakumari Tamil Nadu 629 401</t>
  </si>
  <si>
    <t>Raja Road Post-Sukchar  24Parganas North West Bengal 700115</t>
  </si>
  <si>
    <t>83/2/1 Topsia Road(S) Office No..1005 10Th Floor Continental Building Kolkata West Bengal 700046</t>
  </si>
  <si>
    <t>Srcb Road Fancy Bazar,  Guwahati Assam 781001</t>
  </si>
  <si>
    <t>B-113,  Plot  No - 4-A Iind Floor Lajpat  Nagar - I New Delhi  110024</t>
  </si>
  <si>
    <t>Pushpawati Bldg. No.2, 2Nd Floor Chandanwadi, Girgaon Road J S Road Mumbai Maharashtra 400 002</t>
  </si>
  <si>
    <t>7Th Floor, Cnergy Appasaheb Marathe Marg Prabhadevi Mumbai Maharashtra 400 025</t>
  </si>
  <si>
    <t>F.P.145,Ram Mandir Roadvile Parle East Mumbai 400 057  Mumbai Maharashtra 400 057</t>
  </si>
  <si>
    <t>Saraf Building Annexe,  3Rd Floor. A T Road  Guwahati Assam 781001</t>
  </si>
  <si>
    <t>Birla Building 8Th Floor 9/1, R.N. Mukherjee Road Kolkata West Bengal 700 001</t>
  </si>
  <si>
    <t>222, A.J.C.Bose Road F-3, Circular Mansion Kolkata West Bengal 700017</t>
  </si>
  <si>
    <t>38/39 Rajgir Chambers Opp Old Custome House 4Th Floor,S.B.S Road Fort Mumbai Mumbai Maharashtra 400 023</t>
  </si>
  <si>
    <t>P-91A, Cit Road, Scheme Vi M 2Nd Floor Kolkata West Bengal 700 054</t>
  </si>
  <si>
    <t>Sco 121-124, Sector 43A, Chandigarh 160036</t>
  </si>
  <si>
    <t>9, India Exchange Place (R. No. 7, 5Th Floor) Kolkata West Bengal 700001</t>
  </si>
  <si>
    <t>Swan House 40, 4Th Cross Residency Road Bangalore Karnataka 560 025</t>
  </si>
  <si>
    <t>A-4/15-16 Mandoli Industrial Area Nand Nagri Delhi New Delhi 110093</t>
  </si>
  <si>
    <t>K L S Complex, Bellary Road, Hospet Hospet Karnataka 583 201</t>
  </si>
  <si>
    <t>C/O Madura Coats Pvt. Ltd 144 M G Road  Bangalore Karnataka 560 001</t>
  </si>
  <si>
    <t>M-304 Dharma Apartments 2, Indraprastha Extn. Delhi New Delhi 110 092</t>
  </si>
  <si>
    <t>Martin Burn House 1, R.N. Mukherjee Road 4Th Floor , Room No - 43 Kolkata West Bengal 700001</t>
  </si>
  <si>
    <t>Flat No- 7D, 7Th Floor, Block B, 14/ 2, Pandit Rabisankar Sarani,  Kolkata West Bengal 700 027</t>
  </si>
  <si>
    <t>Bajaj Bhawan,2Nd Floor, Jamnalal Bajajmarg 226 Nariman Point Mumbai Maharashtra 400 021</t>
  </si>
  <si>
    <t>1/1 Vansittart Row 2Nd Floor Kolkata West Bengal 700 001</t>
  </si>
  <si>
    <t>Plot No. 28 And 41, Himuda Industrial Area, Bhatoli Kalan-Baddi Solan Himachal Pradesh 173206</t>
  </si>
  <si>
    <t>Wz-H/2 Arya Samaj Road Uttam Nagar New Delhi  110059</t>
  </si>
  <si>
    <t>12, Meerut Road Hapur Hapur Ghaziabad  245101</t>
  </si>
  <si>
    <t>Office No. 1001, Nirmal Lifestyle Corporate Centre Lbs Marg Mulund West Mumbai Maharashtra 400080</t>
  </si>
  <si>
    <t>4345/2/4C Ansari Road Darya Ganj New Delhi 110 002</t>
  </si>
  <si>
    <t>H.No.167 Sector 1 Trikuta Nagar Jammu Jammu And Kashmir 180012</t>
  </si>
  <si>
    <t>903, 9Th Floor, Madhuram Complex, Keshavnagar Subhash Bridge Ahmedabad Gujarat 380027</t>
  </si>
  <si>
    <t>211 Vikas Surya Plazaplot No-7 Community Centre Road No-44 Pitam Pura New Delhi 110034</t>
  </si>
  <si>
    <t>Parsn Residency, 47 Rajaji Road Ramnagar Coimbatore Coimbatore  641009</t>
  </si>
  <si>
    <t>11/1, Sarat Bose Road Ideal Plaza, 3Rd Floor Room No. N-311A Kolkata West Bengal 700 020</t>
  </si>
  <si>
    <t>Mbs, 211 Embassy Centre, Nariman Point,  Mumbai Maharashtra 400 021</t>
  </si>
  <si>
    <t>D-10, Ashok Vihar Phase-I, Delhi New Delhi 110 052</t>
  </si>
  <si>
    <t>Veeyu Traders Pvt. Ltd. Shop No. A-8, Shri Shyam Nagar Near Nadhi Ke Phatak, Benar Road Jaipur Rajasthan 302012</t>
  </si>
  <si>
    <t>Rz-D-27 Nihal Vihar Nangloi Delhi New Delhi 110041</t>
  </si>
  <si>
    <t>The Ruby, 9Th Floor, Senapati Bapat Marg, Dadar (West)  Mumbai Maharashtra 400 0</t>
  </si>
  <si>
    <t>157 Netaji Subhas Road 2Nd Floor, Room No. 143  Kolkata West Bengal 700 001</t>
  </si>
  <si>
    <t>D/1, Block, 18/2 Chinchwad,  Pune Maharashtra 411 019</t>
  </si>
  <si>
    <t>D-1, Block, Plot No.18/2, Chinchwad, Pune  Pune Maharashtra Na</t>
  </si>
  <si>
    <t>New Mortal Raghu Nath Bazar Jammu Jammu Jammu And Kashmir 180001</t>
  </si>
  <si>
    <t>111 Sanjay Mittal Estateandheri Kurla Rd Sakinaka Andheri  Mumbai Maharashtra 400 059</t>
  </si>
  <si>
    <t>74 Janpath  New Delhi 110001</t>
  </si>
  <si>
    <t>200 Ambika Vihar Paschim Vihar Delhi New Delhi 110087</t>
  </si>
  <si>
    <t>S. No. - 33, Siddheya, Plot No.-A21/ 2, Rajmudra Society Dhankawadi Pune Maharashtra 411 043</t>
  </si>
  <si>
    <t>36-38A, Nariman Bhavan, Nariman Point, Mumbai  Mumbai Maharashtra 400 021</t>
  </si>
  <si>
    <t>Mumbai Mumbai Maharashtra 400 001</t>
  </si>
  <si>
    <t>Kongu Matriculation School Campus Paramarthy Main Road, Velur Salem Tamil Nadu 638 182</t>
  </si>
  <si>
    <t>419, Hind Rajasthan Building, D. S. Phalke Road, Dadar Mumbai Maharashtra 400014</t>
  </si>
  <si>
    <t>206, A- Wing, Pranik Chambers, 2Nd Floor Sakivihar Road, Sakinaka, Andheri East  Mumbai Maharashtra 400072</t>
  </si>
  <si>
    <t>Unit No.6, 2Nd. Floor, Sri Ram Gardens, Kanke Road, Ranchi, Ranchi Jh 834008 In Jharkhand Ranchi Bihar 834008</t>
  </si>
  <si>
    <t>'Spl Sriram Nivas' 2Nd Floor No 38, Venkatakrishna Road Mandaveli Chennai Tamil Nadu 600028</t>
  </si>
  <si>
    <t>11/13, Botawala Building 2Nd Floor, Horniman Circle Fort Mumbai Maharashtra 400 001</t>
  </si>
  <si>
    <t>31,Alexandra Court Second Floor 60/1, Chowringhee Road Kolkata West Bengal 700020</t>
  </si>
  <si>
    <t>C/O Efc Limited, Seventh Floor,East Wing,Marisoft-3, Marigold Premises,Kalyani Nagar Pune Maharashtra 411004</t>
  </si>
  <si>
    <t>23, Pankaj Mullick Sarani (Formerly Ritchie Road)  Kolkata West Bengal 700 019</t>
  </si>
  <si>
    <t>10 Sukhlal Johari Lane 3Rd Floor Banstolla Kolkata West Bengal 700 007</t>
  </si>
  <si>
    <t>18/1 Maharshi Debendra Road 4Th Floor, Room No. 47  Kolkata West Bengal 700 007</t>
  </si>
  <si>
    <t>1B, Raja Subodh Mullick Square 3Rd Floor  Kolkata West Bengal 700 013</t>
  </si>
  <si>
    <t>Bakhtawar, 14Th Floor Nariman Point  Mumbai Maharashtra 400 021</t>
  </si>
  <si>
    <t>268 S K Deb Road Lake Town  Kolkata West Bengal 700 048</t>
  </si>
  <si>
    <t>Lakhimpur Finvest Co Ltd Near Machineghar Mela Road Lakhimpur Kheri Up 262 701</t>
  </si>
  <si>
    <t>15Th Floor, Infinity Benchmark, Plot No.G1 Block Ep &amp; Gp, Sector-V, Bidhan Nagar, Salt Lake Kolkata West Bengal 700 091</t>
  </si>
  <si>
    <t>21 Patullos Road 21 Patullos Road Chennai Tamil Nadu 600 002</t>
  </si>
  <si>
    <t>Leo House, 88-C, Oldprabhadevi Road,  Mumbai Maharashtra 400 025</t>
  </si>
  <si>
    <t>510, Usha Kiran Building, Commercial Complex, Azadpur Delhi Delhi Delhi 110033</t>
  </si>
  <si>
    <t>Trinity Plaza,First Floor 84/1A, Topsia Road(South) Kolkata West Bengal 700046</t>
  </si>
  <si>
    <t>Cooper Building, 2Nd Floor 106-108, Nagindas Master Road  Mumbai Maharashtra 400 001</t>
  </si>
  <si>
    <t>46/C Chowringhee Road 5F Everest  Kolkata West Bengal 700071</t>
  </si>
  <si>
    <t>1, Lu Shun Sarani Todi Mansion 9Th Floor Kolkata West Bengal 700073</t>
  </si>
  <si>
    <t>I-1794 C R Park  New Delhi 110019</t>
  </si>
  <si>
    <t>11C Ram Mohan Dutta Road Ground Floor  Kolkata West Bengal 700 020</t>
  </si>
  <si>
    <t>Madhyamgram, Sodepur Road Behind Ubi Bank, P.O Basunagar Kolkata West Bengal 700129</t>
  </si>
  <si>
    <t>Sukhdham, Flat No-E-2, 7/17(9-10) Tilak Nagar  Kanpur Uttar Pradesh 208 002</t>
  </si>
  <si>
    <t>8-1256 Opp Sbh Nehru Gunj Rd Gulburga Karnataka 585 104</t>
  </si>
  <si>
    <t>27 Netaji Subhas Road Bally  Howrah West Bengal 711204</t>
  </si>
  <si>
    <t>1302, Tower 3, One International Center Senapati Bapat Marg, Elphinstone Road (West), Mumbai  Mumbai Maharashtra 400013</t>
  </si>
  <si>
    <t>17 , Paul Mansions 6, Bishop Lefroy Road  Kolkata West Bengal 700 020</t>
  </si>
  <si>
    <t>47, A-Z Industrial Estate Ganapatrao Kadam Marg, Lower Parel Mumbai Maharashtra 400 013</t>
  </si>
  <si>
    <t>No.12 (New), Ponneri High Road Elanthan Cherry Andarkuppam Check Post  Manali New Town Chennai 600 103 Vasantham Complex Omalur Road Salem Tamil Nadu 636 004</t>
  </si>
  <si>
    <t>Sur House 26/1, Kasturba Cross Road Bangalore Karnataka 560 001</t>
  </si>
  <si>
    <t>1506C, Ur House 2Nd Floor Avinashi Road Coimbatore  641018</t>
  </si>
  <si>
    <t>10Th Floor, Shikhar Nr. Adani House Mithakhali Six Roads, Navrangpura Ahmedabad Gujarat 380 009</t>
  </si>
  <si>
    <t>Sd-337, Tower Apartment Pitampura New Delhi 110034</t>
  </si>
  <si>
    <t>Rz-D-26 Nihal Vihar Nangloi New Delhi 110041</t>
  </si>
  <si>
    <t>58/59 Karishma Farmsgubbalalasubramanya Pura Post Bangalore Karnataka 560 061</t>
  </si>
  <si>
    <t>Premises No.6B, Ground Floor, 32, Mumbai Samachar Marg, Mumbai  Mumbai Maharashtra 400 023</t>
  </si>
  <si>
    <t>P.B.No.38, Syndicate House, Upendra Nagar, Manipal Karnataka 576 119</t>
  </si>
  <si>
    <t>616-B, Hamilton Court, Dlf, Gurgaon Haryana Haryana Haryana 122107</t>
  </si>
  <si>
    <t>38, Patel Nagar  Indore Indore Maharashtra 452 001</t>
  </si>
  <si>
    <t>5Th Floor, Mafatlal House Backbay Reclamation Mumbai Mumbai Maharashtra 400 020</t>
  </si>
  <si>
    <t>61/141, West Punjabi Bagh  New Delhi  110 055</t>
  </si>
  <si>
    <t>Hongkong Bank Bldg 3Rd Floor M.G. Road Hutatma Chowk Fort Mumbai Maharashtra 400023</t>
  </si>
  <si>
    <t>C-11/12, Ankur Co-Op Hsg Soc, Kadam Wadi Marg Lane, Marol Pipe Line, Andheri Kurla Road, Andheri (East) Mumbai Maharashtra 400 059</t>
  </si>
  <si>
    <t>Mbd House, Gulab Bhawan 6, Bahadurshah Zafar Marg New Delhi-110002 New Delhi 110002</t>
  </si>
  <si>
    <t>4034, Charkhewalan Chawri Bazar Delhi New Delhi 110 006</t>
  </si>
  <si>
    <t>69A Maker Tower 'F'Wing 56, Maker Arcade Cuffe Parade Mumbai Maharashtra 400 005</t>
  </si>
  <si>
    <t xml:space="preserve">New Nehru Market Ware House Jammu Jammu Jammu And Kashmir </t>
  </si>
  <si>
    <t>4-3-18/10,Cinema Road (On Mca Website) 2-5-286/9/6/1,G.S.Estate,Opposite Ganesh Mandir, Cci Township, N.H. No. 7 ( As Informed To Rbi) Adilabad Telangana 504001</t>
  </si>
  <si>
    <t>Kodoor River Road Kodimatha  Kottayam Kerala 686039</t>
  </si>
  <si>
    <t>230, Oswal Road Industrial Area-A  Ludhiana Punjab 141 003</t>
  </si>
  <si>
    <t>Jay Ess Towers, Cool Road Opposite Idbi Bank Chandigarh Punjab 160101</t>
  </si>
  <si>
    <t>P B No.5110, No.29, 3Rd Floor Infantry Rd  Bangalore Karnataka 560 001</t>
  </si>
  <si>
    <t>Manan House,3Rd Floor Opp New Passport Office , Vijay Cross Road Navrangpura Ahmedabad Gujarat 380009</t>
  </si>
  <si>
    <t>412, Floor- 4, 17G Vardhaman Chamber Cawasji Patel Road, Horniman Circle, Fort  Mumbai  400001</t>
  </si>
  <si>
    <t>Mandawa Shikhar 151, Srat Bose Road  Kolkata West Bengal 700 026</t>
  </si>
  <si>
    <t>2Nd Floor, Apsara Cinema Bldg Dr.Db Marg Grant Road (E) Mumbai Maharashtra 400067</t>
  </si>
  <si>
    <t>4 Th Floor, Punjabi Bhawan, 10 Rouse Avenue, New Delhi 110 002</t>
  </si>
  <si>
    <t>B 311, Virwani Ind Estate W E Highway Goregaon East Mumbai Maharashtra 400063</t>
  </si>
  <si>
    <t>23A Netaji Subhas Road 3Rd Floor, Room No.10  Kolkata West Bengal 700 001</t>
  </si>
  <si>
    <t>Manipal House, Tile Factory Road Manipal Udupi Taluk Karnataka 576 119</t>
  </si>
  <si>
    <t>Office No.410, 4Th Floor, Mega Mall Mall Road  Kanpur Uttar Pradesh 208001</t>
  </si>
  <si>
    <t>4,Clive Row 3Rd Floor, Room No. 11A Kolkata West Bengal 700 001</t>
  </si>
  <si>
    <t>1 West Guru Angad Nagar, Main Patpar Ganj Road Delhi New Delhi 110 092</t>
  </si>
  <si>
    <t>Bilakhia House Muktanand Marg, Chala, Vapi Valsad Gujarat 396191</t>
  </si>
  <si>
    <t>T-19 Super Market New Moti Nagar N.Delhi New Delhi 110 015</t>
  </si>
  <si>
    <t>Kgk Tower, 5Th Floor Dutta Pada Road, Rajendra Nagar, Near Ekta Bhoomi Garden Borivali (East) Mumbai Maharashtra 400 066</t>
  </si>
  <si>
    <t>Flat No 104A, Sneha  Prabha Apts Chinna Thokkata Tadbund, New Bownepally Secunderabad Telangana 500 011</t>
  </si>
  <si>
    <t>46/3E Gali  No. 3 East Azad Nagar Delhi Delhi Delhi 110051</t>
  </si>
  <si>
    <t>New Excelsior Building, 3Rd Floor, A.K. Nayak Marg, Fort,  Mumbai Maharashtra 400 001</t>
  </si>
  <si>
    <t>5, Diamond Plaza, Laxmi Narayan Shopping Centre Poddar Road, Malad - East  Mumbai Maharashtra 400097</t>
  </si>
  <si>
    <t>549/550, Ttc Industrial Area,  Mahape Navi Mumbai Maharashtra 400705</t>
  </si>
  <si>
    <t>First Floor, Gopika Building, Main Road Sullia Karnataka Karnataka 574 239</t>
  </si>
  <si>
    <t>Job'S Shopping Complex Wadakkancherry Road Kunnamkulam Thrissur Kerala 680582</t>
  </si>
  <si>
    <t>No 101 Udyog Kshetra, Link Rd, Lbs Marg, Mulund (West)  Mumbai Maharashtra 400080</t>
  </si>
  <si>
    <t>Bhai Mohan Singh Nagar, Railmajra,  Nawanshahr, Punjab Na</t>
  </si>
  <si>
    <t>Vaibhav,4Th Floor 4 Lee Road 4Th Floor Kolkata West Bengal 700020</t>
  </si>
  <si>
    <t>Shop No 2, Mangal Bldg, Ground Floor, 76/C R.A.Kidwai Road, Matunga Mumbai  400 019</t>
  </si>
  <si>
    <t>Room No. 414, 4Th Floor, Centre Point 21, Hemanta Basu Sarani  Kolkata West Bengal 700001</t>
  </si>
  <si>
    <t>Sri Venkateshwara Bhavan, Plot No.27 Road No.11, Midc Area, Andheri East, Mumbai  Mumbai Maharashtra 400 093</t>
  </si>
  <si>
    <t>29/16  Whites Road Iv Floor Royapettah Chennai  600014</t>
  </si>
  <si>
    <t>22 Rajgir Chambers, 3Rd Floor, 12- 14, Shahid Bhagat Sing Rd  Mumbai Maharashtra 400 023</t>
  </si>
  <si>
    <t>411, Unique Insustrial Estate Bombay Dyeing Compound, Prabhadevi, Mumbai  Mumbai Maharashtra 400 025</t>
  </si>
  <si>
    <t>209 Ramanshree Chambers 37 Lady Curzon Raod  Bangalore Karnataka 56001</t>
  </si>
  <si>
    <t>#402, Fourth Floor Mgr Estates Punjagutta Hyderabad Telangana 500082</t>
  </si>
  <si>
    <t>Mahindra Towers Dr. G. M. Bhosle Marg, P. K. Kurne Chowk, Worli Mumbai Maharashtra 400 018</t>
  </si>
  <si>
    <t>Indicon Viva, 3Rd Floor 53A, Leela Roy Sarani Gariahat Kolkata West Bengal 700 019</t>
  </si>
  <si>
    <t>4Th Floor,  Kismat Complex Miller Ganj, Vishkarma Chowk Ludhiana Ludhiana Punjab 141003</t>
  </si>
  <si>
    <t>Mkf Complex Eluru Road, Opp. Bus Complex Jangareddygudem West Godavari Andhra Pradesh 534 447</t>
  </si>
  <si>
    <t>112-A, Embassy Centre Nariman Ppoint  Mumbai Maharashtra 400 021</t>
  </si>
  <si>
    <t>First Floor W G 329 Basti Adda Chowk Jalandhar Punjab 144008</t>
  </si>
  <si>
    <t>53A Tiljala Road Mescab Centre 3Rd Floor Kolkata West Bengal 700046</t>
  </si>
  <si>
    <t>309,Atlanta Estate,3Rd Flr, Dr.Ambedkar Chowk Off Western Express Highway Goregaon East Mumbai Maharashtra 400 063</t>
  </si>
  <si>
    <t>Iifl House, Sun Infotech Park, Road No.16V, Plot No.B-23 Thane Industrial Area Wagle Estate Thane Maharashtra 400 604</t>
  </si>
  <si>
    <t>77 N S Road, 5Th Floor Kolkata West Bengal 700 001</t>
  </si>
  <si>
    <t>A-38, First Floor Mohan Co-Operative Industrial Estate Main Mathura Road New Delhi 110 044</t>
  </si>
  <si>
    <t>18F, One Indiabulls Centre Tower 2, 841, Senapati Bapat Marg  Mumbai  400013</t>
  </si>
  <si>
    <t>18F/19F Tower 2 One Indiabulls Centre 841 Senapati Bapat Marg Mumbai Maharashtra 400013</t>
  </si>
  <si>
    <t>Poothaiammal Buildings,5-2-15C,Sattur Road Sivakasi-626123 Sivakasi Sivakasi Tamil Nadu 626123</t>
  </si>
  <si>
    <t>1109, Indraprakash Building 11Th Floor, 21, Barakhamba Road Connaght Palace New Delhi 110001</t>
  </si>
  <si>
    <t>430 4Th Floor City Centre Kanpur Uttar Pradesh 208004</t>
  </si>
  <si>
    <t>3Rd Floor, "Trade Centre" North Main Road Koregaon Park Pune Maharashtra 411 001</t>
  </si>
  <si>
    <t>65 White Hall, 6Th Floor 143, August Kranti Marg  Mumbai Maharashtra 400 036</t>
  </si>
  <si>
    <t>Avinisha Towers Mahadia Chowk Dhantoli Nagpur Maharashtra 440 012</t>
  </si>
  <si>
    <t>41,Sainara, 17, Cuffe Parade,  Mumbai Maharashtra 400 005</t>
  </si>
  <si>
    <t>1438/2 Kalmath Road  Belguam Karnataka 590001</t>
  </si>
  <si>
    <t>Nif Financiers Limited (W.E.F. 14.02.2011) Shop No.104 Mandi Fanton Ganj Jalandhar Punjab 144001</t>
  </si>
  <si>
    <t>7/C, Kiran Shankar Ray Road Hastings Chambers 2Nd Floor, Room No 1 Kolkata West Bengal 700 001</t>
  </si>
  <si>
    <t>K-19 Beekay House, Green Park  Ext.  New Delhi 110016</t>
  </si>
  <si>
    <t>Plot No. 14, 5Th Floor Omaxe Square Jasola District Centre Ne Delhi Delhi 110025</t>
  </si>
  <si>
    <t>G-52B, Ist Floor, G-55 Royal Palace Laxmi Nagar Delhi New Delhi  110092</t>
  </si>
  <si>
    <t>Ballard House, 2Nd,Floor Adi Marzban Path,, Fort Mumbai Maharashtra 400  038</t>
  </si>
  <si>
    <t>53-A Mount Poonamallee Rd Nandambakkam Chennai Tamil Nadu 600 089</t>
  </si>
  <si>
    <t>4A Clive Row Mukti Chambers  Kolkata West Bengal 700001</t>
  </si>
  <si>
    <t>Administrative Building Morarjee Mills Compound Dr.Ambedkar Rd, Parel Mumbai Maharashtra 400 012</t>
  </si>
  <si>
    <t>H. No.  6--3--1099/1/14&amp;15,Flat No.301,Lake Melody Apartments Near Katriya Hotel Raj Bhavan Road Hyderabad Andhra Pradesh 500082</t>
  </si>
  <si>
    <t>734/735, Rane Building, 3Rd Fl. Parsi Colony, Road No.4, Dadar, Mumbai Maharashtra 400 014</t>
  </si>
  <si>
    <t>House No. 7, Sector 14, H U D A, Rohtak Haryana Haryana New Delhi 110056</t>
  </si>
  <si>
    <t>90B Hazra Road  Kolkata West Bengal 700029</t>
  </si>
  <si>
    <t xml:space="preserve">Sco 56-57, Ff, Sector 17D - Chandigarh </t>
  </si>
  <si>
    <t>105 Ist Floor Majusha Chambers, 12, Local Shopping Complex, Saini Enclave, Delhi Delhi Delhi 110092</t>
  </si>
  <si>
    <t>Continental Chambers 15A, Hemanta Basu Sarani 4Th Floor Kolkata West Bengal 700 001</t>
  </si>
  <si>
    <t>Ncc House, 6Th Floor Survey No 64 Madhapur Hyderabad Telangana 500 081</t>
  </si>
  <si>
    <t>Cg-244 Salt Lake City  Kolkata West Bengal 700091</t>
  </si>
  <si>
    <t>New No 12 Parthasarathy Garden Kasthuri Rengan Road,  Chennai  600018</t>
  </si>
  <si>
    <t>Paharpur House 8/1/B Diamond Harbour Road Kokata Kolkata West Bengal 700027</t>
  </si>
  <si>
    <t>3Rd &amp; 4Th Floor Arcadia Centre, Premise No. 31, Dr. Ambedkar Sarani  Kolkata West Bengal 700 046</t>
  </si>
  <si>
    <t>Piramal Tower Annexe, 4Th Floor Ganpatrao Kadam Marg Lower Parel Mumbai Maharashtra 400 013</t>
  </si>
  <si>
    <t>3969 Roshanara Road Delhi Delhi Delhi 110007</t>
  </si>
  <si>
    <t>Hanuman Cotton Mills Compound Phuleswar, Uluberia  Howrah West Bengal 711 316</t>
  </si>
  <si>
    <t>Kaivanna, 9Th Floor Panchvati Ellisbridge Ahmedabad Gujarat 380006</t>
  </si>
  <si>
    <t>Industry House, 159, Churchgate Reclamation,  Mumbai Maharashtra 400020</t>
  </si>
  <si>
    <t>216 Tv Industrial Estate Off Dr Annie Besant Road Worli Mumbai Maharashtra 400025</t>
  </si>
  <si>
    <t>D-232, Basement , Kamdhenu Complex Opp Sahajanand College, Ambawadi Ahmedabad  380015</t>
  </si>
  <si>
    <t>Room No. Viii/320 B1, Sai Building, Opp. Muvattupuzha Medical Centre, Velloorkunnam, Market P.O. Muvattupuzha Kerala 686 673</t>
  </si>
  <si>
    <t>702, Luv Kush Tower Exhibition Road, Patna  Patna Bihar 800001</t>
  </si>
  <si>
    <t>Jim Blessing Home, Ground Floor Sangaiprou, Mamang Leikai, Airport Road Imphal Imphal Manipur 795001 </t>
  </si>
  <si>
    <t>Mm'S Drishti,Vill Hanshpukuria P.O Joka,Opposite.Iiimc Diamond Harbour Road 24 Parganas(South) West Bengal 700 104</t>
  </si>
  <si>
    <t>105A, Fort Foundation Maharashtra Chamber Of Commerce Lane Kalaghoda Mumbai Maharashtra 400 023</t>
  </si>
  <si>
    <t># 752, 33 A Cross, 9Th Main, Jayanagar 4Th Block Bangalore Karnataka 560 011</t>
  </si>
  <si>
    <t>3Rd Floor 19 R N Mukherjee Road Kolkata West Bengal 700001</t>
  </si>
  <si>
    <t>204 Nirma Plaza Makwana Road Off Andheri Kurla Road Marol Naka Andheri Easi Mumbai Maharashtra 400059</t>
  </si>
  <si>
    <t>T.B.Revankar Complex, No, 22 ,First Floor,Club Road,Court Circle,, Hubli Hubli Karnataka 580 029</t>
  </si>
  <si>
    <t>11A, M.D.Road 7Th Floor Room No. 2 Kolkata West Bengal 700 001</t>
  </si>
  <si>
    <t>18, N S Road 3Rd Floor Kolkata West Bengal 700 001</t>
  </si>
  <si>
    <t>Arya Centrebombay Agra Road Balkum Thane West  Mumbai Maharashtra 400 608</t>
  </si>
  <si>
    <t>G-3/20, Malviya Nagar, New Delhi Dl  New Delhi 110017</t>
  </si>
  <si>
    <t>55/25, Ramwadi, Kalbadevi Road,  Mumbai Maharashtra 400 002</t>
  </si>
  <si>
    <t>128,129 Ist Floor,Jai Plaza Near Fuwara Chowk Abulane  Meerut Uttar Pradesh 250002</t>
  </si>
  <si>
    <t>G-16,Marine Arcade  Connaught Circle New Delhi 110017</t>
  </si>
  <si>
    <t>63, Purna Das Road, Flat No. 2C, 2Nd Floor Kolkata West Bengal 700029</t>
  </si>
  <si>
    <t>Building Rz-2 Pole No -3, Near Hdfc Bank Kapashera New Delhi  110037</t>
  </si>
  <si>
    <t>3 Middleton Row, Flat No-4F Kolkata West Bengal 700 071</t>
  </si>
  <si>
    <t>20 Sir R N Mukherjee Road, 4Th Floor Rasoi Court  Kolkata West Bengal 700 001</t>
  </si>
  <si>
    <t>687 Anandpur E M Bypass 2Nd Floor Kolkata West Bengal 700 107</t>
  </si>
  <si>
    <t>15/10158-171,Wea Abdul Aziz Road, Karol Bagh Karol Bagh New Delhi 110 005</t>
  </si>
  <si>
    <t>Shop No 5 Plot -35 Yard-6, Transport Nagar Narwal Jammu Jammu And Kashmir 180006</t>
  </si>
  <si>
    <t>6Th Floor, Mafatlal House, Backbay Reclamation,  Mumbai Maharashtra 400 020</t>
  </si>
  <si>
    <t xml:space="preserve">37-N, Model Town Hisar Haryana Haryana Delhi </t>
  </si>
  <si>
    <t>4Th Floor , Punjabi Bhawan 10, Rouse Avenue New Delhi 110 002</t>
  </si>
  <si>
    <t>H/N-3,2Nd Floor Sarvodya Path,Opp.Rajiv Bhawan Bhangagarh,Abc Guwahati Assam 781005</t>
  </si>
  <si>
    <t>2, Jagriti, 141, Senapati Marg Matunga (Wr) Mumbai Maharashtra 400 016</t>
  </si>
  <si>
    <t>81-82,Bajaj Bhawan, 226,Nariman Point  Mumbai Maharashtra 400 021</t>
  </si>
  <si>
    <t xml:space="preserve">Village Kaprivas,Dharuhera, Distt. Rewari, Haryana Haryana New Delhi </t>
  </si>
  <si>
    <t>E-51/52, Grain Merchant'S Co. Hsg. Soc. Ltd Sector No. 17, Vashi, Navi Mumbai  Thane Maharashtra 400703</t>
  </si>
  <si>
    <t>Off. No. 404, Fourth Floor,, H -72,  , Sector - 63 Noida Gautam Buddha Nagar Uttar Pradesh 201301</t>
  </si>
  <si>
    <t>Patel House, Behind New Neelam Hotel Opp. Chamunda Jewellers, L. T. Road,Borivali (W), Mumbai Maharashtra 400 092</t>
  </si>
  <si>
    <t>D221, M.I.D.C, T.T.C. Thane Belapur Road, Nerul, Navi Mumbai Maharashtra 400 706</t>
  </si>
  <si>
    <t>16-B Shakespeare Sarani 2Nd Floor Kolkata West Bengal 700 071</t>
  </si>
  <si>
    <t xml:space="preserve">F-39, First Floor Ishwari Dayal Complex, Gautham Buddh  Marg Lucknow Lucknow Uttar Pradesh </t>
  </si>
  <si>
    <t>24,Brabourne Road 2Nd Floor  Kolkata West Bengal 700 001</t>
  </si>
  <si>
    <t>Regent Chambers, 7Thfloor, 208,Nariman Point,  Mumbai Maharashtra 400 021</t>
  </si>
  <si>
    <t>H-503, Vishal Apartments, Sir M.V. Road, Andheri (East), Mumbai Maharashtra 400 069</t>
  </si>
  <si>
    <t>C-Wing, Office No.1516 15Th Floor, One Bkc Bandra Kurla Complex, Bandra East Mumbai Maharashtra 400051</t>
  </si>
  <si>
    <t>Linden House, Gr Floor Mahakavi Bhushan Marg Colaba Mumbai Maharashtra 400 001</t>
  </si>
  <si>
    <t>503,  5Th Floor, Padma Place 86, Nehru Place New Delhi 110019</t>
  </si>
  <si>
    <t>Plot No. 31, Echelon Institutional Area Sector-32, Gurgaon, Haryana  Delhi 122001</t>
  </si>
  <si>
    <t>113 N S Road 4Th Floor Room-59 Kolkata  700001</t>
  </si>
  <si>
    <t>401, Ansal'S Pragati Deep Laxmi Nagar , Distt Centre Delhi New Delhi 110 092</t>
  </si>
  <si>
    <t>#44-B,Hotel Chalukya Annexe Race Cource Road Bangalore Bangalore Karnataka 560 001</t>
  </si>
  <si>
    <t>2Nd Floor, Ideal Towers, Opp:Bhel Enclave, Sy No.115, Akbar Road Tadbund Secunderabad Andhra Pradesh 500 009</t>
  </si>
  <si>
    <t>Vishwakarma 86 C  Topsia Road (South) South-West Block, 4Th. Floor Kolkata West Bengal 700 046</t>
  </si>
  <si>
    <t>Parmeswari Building .Room No.11,5Th Floor Chatribari Road - Guwahati Assam 781001</t>
  </si>
  <si>
    <t>206,Dwarkesh Appartment Dige'S Wada Dandia Bazar Baroda Gujarat 390 001</t>
  </si>
  <si>
    <t>4Th Floor,C.S.I. Building, Pulimood Junction M.G.Road Thiruvananthapuram  Kerala 695001</t>
  </si>
  <si>
    <t>8-2-269/S/65; Plot No 65 Road No 2 Sagar Society Banjara Hills Hyderabad Telangana 500 034</t>
  </si>
  <si>
    <t>P - 10, C I T Road Jkolkata West Bengal 700 073</t>
  </si>
  <si>
    <t>2G, Judge'S Court Road Kolkata West Bengal 700027</t>
  </si>
  <si>
    <t>29B, Rabindra Sarani 3Rd Floor Room No: 7E Kolkata West Bengal 700073</t>
  </si>
  <si>
    <t>Plot No 14,Omaxe Square Gf-11A,Ground Floor Non Hierarchical Commercial Centre,Jasola New Delhi.  110025</t>
  </si>
  <si>
    <t>D-3A, Panki Industrial Estate  Kanpur Uttar Ptadesh 208 022</t>
  </si>
  <si>
    <t>Setu Residency-B, Shop No.1 Opp Paramhans Vidyabhavan Kenal Road Sarthana Jakat Naka Sarthana Surat Gujarat 395009</t>
  </si>
  <si>
    <t>135, Dr. Annie Besant Road, Worli,  Mumbai Maharashtra 400 018</t>
  </si>
  <si>
    <t>25, Ground Floor, World Trade Centre Barakhamba Lane New Delhi. New Delhi 110001</t>
  </si>
  <si>
    <t>Falt No.B-106, Ground Floor Shanthishikara Appartments Rajbhavan Road, Somajiguda Hyderabad Telangana 500082</t>
  </si>
  <si>
    <t>7, Ganesh Chandra Avenue 4Th Floor  Kolkata West Bengal 700013</t>
  </si>
  <si>
    <t>Bipin Nivas Bunglow C G Road Panchvati Ellisbridge Ahmedabad Gujarat 380006</t>
  </si>
  <si>
    <t>Sco 118-119, 2Nd Floor, Sector 8C,  Chandigarh  160008</t>
  </si>
  <si>
    <t>W-11, Cooper Roadcivil Lines Allahabad Uttar Pradesh 211001</t>
  </si>
  <si>
    <t>33A, Jawahar Lal Nehru Road 17Th Floor, Flat No. 14/A-1 Kolkata West Bengal 700 071</t>
  </si>
  <si>
    <t>"Centre Point" 21,Hemant Basu Sarani 3Rd Floor,  Room No--306 Kolkata West Bengal 700001</t>
  </si>
  <si>
    <t>D-70, Panchsheel Enclave Jan Path New Delhi 110017</t>
  </si>
  <si>
    <t>A-15, Ground Floor Sri Nagar Colony, Bharat Nagar Road Delhi-52 New Delhi 110052</t>
  </si>
  <si>
    <t>Cecil Court 5Th Floor Mahakavi Bhaushan Marg Mumbai Maharashtra 400 001</t>
  </si>
  <si>
    <t>Plot No.Rz-D-27 Nihal Vihar Nangloi Delhi New Delhi 110041</t>
  </si>
  <si>
    <t>21B Luz Avenue Mylapore Chennai Tamil Nadu 600 004</t>
  </si>
  <si>
    <t>1, Crooked Lane 2Nd Floor, Room No.210 Kolkata West Bengal 700069</t>
  </si>
  <si>
    <t>34, Chittaranjan Avenue (2Nd Floor) Jabakusum House, Room No-8  Kolkata West Bengal 700 012</t>
  </si>
  <si>
    <t>A-93 New Moti Nagar New Delhi. New Delhi 110 015</t>
  </si>
  <si>
    <t>Premises No 21 &amp; 22, 2Nd Floor, 230 Sakhar Bhawan, Nariman Point,  Mumbai Maharashtra 400013</t>
  </si>
  <si>
    <t>401,402 Earth Complex Opp. Vaccine Instiiute Padra Road Baroda Gujarat 390001</t>
  </si>
  <si>
    <t>16,G.C. Avenue (4Th Floor) Gandhi House  Kolkata West Bengal 700 013</t>
  </si>
  <si>
    <t>12A, Gayatri, Behind Akshay Complex, Off.Dhole Patil Road, Pune Maharashtra 411 001</t>
  </si>
  <si>
    <t>Office No. 2001-2002, 20Th Floor Peninsula Business Park, Senapati Bapat Marg Lower Parel  Mumbai  400013</t>
  </si>
  <si>
    <t>29, Ganesh Chandra Avenue 4Th Floor Room No.407 Kolkata West Bengal 700 013</t>
  </si>
  <si>
    <t>3/A-13 Vikasnagar  Lucknow  226 002</t>
  </si>
  <si>
    <t>702, Luv Kush Tower Exhibition Road Patna Patna Bihar Na</t>
  </si>
  <si>
    <t>Raga Complex Behind Amrit Complex Corporation Road, Mrhatal Jabalpur Madhya Pradesh 482002</t>
  </si>
  <si>
    <t>2630, Kali Maszid Hindu Bara Asaf Ali Road, Delhi New Delhi 110 006</t>
  </si>
  <si>
    <t>No. 18, Basement, Nri Complex Greater Kailash  Part-Iv New Delhi  110019</t>
  </si>
  <si>
    <t>Bajaj Bhawan 2Nd Floor, Jamnalal Bajajmarg 226, Nariman Point Next To Hotel Airport Kohinoor, Andheri (E) Mumbai Maharashtra 400021</t>
  </si>
  <si>
    <t>Plot No. Rz-D-27, Nihal Vihar, Nangloi New Delhi110 041</t>
  </si>
  <si>
    <t>Chand Market,2Nd Floor  A T Road Guwahati Assam 781001</t>
  </si>
  <si>
    <t>Shop No 603, Rajhans Bonista Behind Ram Chowk Ghod Dod Road Surat Gujarat 395007</t>
  </si>
  <si>
    <t>78/3 Janpath 2Nd Floor  New Delhi 110001</t>
  </si>
  <si>
    <t>Arcadia Centre (3Rd &amp; 4Th Floor) Premises No-31 Dr. Ambedkar Sarani Kolkata West Bengal 700 046</t>
  </si>
  <si>
    <t>6/B, Shital Navrang Society Akola  Mumbai Maharashtra 400 0</t>
  </si>
  <si>
    <t>26/5, Kabi Nabin Sen Road , Nager Bazar, Dum Dum Kolkata West Bengal 700028</t>
  </si>
  <si>
    <t>26/5, Kabi Nabin Sen Road Nager Bazardum Dum Kolkata West Bengal 700028</t>
  </si>
  <si>
    <t>229, A.J.C  Bose Road Crescent Tower (9Th Floor)  Kolkata West Bengal 700 020</t>
  </si>
  <si>
    <t>Rajpoot House, Near Old Rto Eastern Express Highway Ghatkopar (E) Mumbai Maharashtra 400077</t>
  </si>
  <si>
    <t>8, Sarat Chatterjee Avenue Kolkata West Bengal 700 029</t>
  </si>
  <si>
    <t>704 Sonal Tower Netaji Road Ulhasnagar Thane Maharashtra 421 004</t>
  </si>
  <si>
    <t>707 Central Plaza 216 Sarat Bose Road  Kolkata West Bengal 700020</t>
  </si>
  <si>
    <t>29, Dhirendra Nath Ghosh Road Bhowanipur  Kolkata West Bengal 700 025</t>
  </si>
  <si>
    <t>D-5 3Rd Floor, Office No.11 Laxmi Nagar Delhi Delhi 110092</t>
  </si>
  <si>
    <t>Alta Bhavan, 532,Senapati Bapat Marg, Dadar, Mumbai Maharashtra 400 028</t>
  </si>
  <si>
    <t>Plot No. J-1, Block B-1, Mohan Co-Op.,Industrial Area, Mathura Road,	New Delhi. New Delhi 110044</t>
  </si>
  <si>
    <t>Delux Centre,157C Lenin Sarani 3Rd Floor,Room No. 308 0 Kolkata West Bengal 700 013</t>
  </si>
  <si>
    <t>Pb 229, West Market Road Upper Bazar Ranchi Ranchi Jharkhand 834001</t>
  </si>
  <si>
    <t>5Th Floor, 4 North Avenue Maker Maxity, Bandra-Kurla Complex, Bandra (East)  Mumbai Maharashtra 400051</t>
  </si>
  <si>
    <t>509, Amber Tower, Azad Commercial Complex New Delhi110 033</t>
  </si>
  <si>
    <t>203/22, G-Block, 		, Gaurav Towers, Community Centre, Vikas Puri, New Delhi. New Delhi Community Centre, Vikas Puri,</t>
  </si>
  <si>
    <t>'H' Block Dhirubhai Ambani Knowledge City Koparkhairane Navi Mumbai Maharashtra 400 021</t>
  </si>
  <si>
    <t>1002, Sulsha Apartments, R.R.Thakker Marg., Off Ridge Road, Mumbai Maharashtra 400 006</t>
  </si>
  <si>
    <t>Subol Dutt Building 13, Brabourne Road Kolkata West Bengal 700 001</t>
  </si>
  <si>
    <t xml:space="preserve">34 Chandralok Aarey Road Goregaon West  Mumbai Maharashtra </t>
  </si>
  <si>
    <t>9/1 R N Mukherjee Road (5Th Floor) Kolkata West Bengal 700 001</t>
  </si>
  <si>
    <t>Plot No 101, Ground Floor, Room No. 3, New Ramdaspeth  Nagpur Maharashtra 440 010</t>
  </si>
  <si>
    <t>16B, Shakespeare Sarani 2Nd Floor  Kolkata  700 071</t>
  </si>
  <si>
    <t>Plot No. 2621/22, Road D-2 Gate No.-1, Gidc Lodhika Metoda Rajkot Gujarat 360021</t>
  </si>
  <si>
    <t>14/1 1A Jackson Lane Kolkata,West Bengal, 700001  Kolkata West Bengal Na</t>
  </si>
  <si>
    <t>Pooja Apartments Condominium 17, Hariyali Estate, Opp Vitrum Glass L B S Road, Vikhroli (W) Mumbai Maharashtra 400 008</t>
  </si>
  <si>
    <t>B-1/23, Ashok Vihar , Phase -2 New Delhi 110 052</t>
  </si>
  <si>
    <t>26 Maker Chambers Iv Nariman Point  Mumbai  400 021</t>
  </si>
  <si>
    <t>115, 8Th Main, 13B Cross Btm 2Nd Phase Ns Palya Bangalore Karnataka 560076</t>
  </si>
  <si>
    <t>Arafa Building Church Circle Thrissur Kerala Kerala 680001</t>
  </si>
  <si>
    <t>8, Usha Chamber,Ist Floor, 37-38, Central Market, Ashok Vihar Delhi Delhi Delhi 110052</t>
  </si>
  <si>
    <t>Rtg House, 3, Chapel Road, Off Hill Road Bandra (West) Mumbai Maharashtra 400 050</t>
  </si>
  <si>
    <t>New Prakash Cinema, N. M. Joshi Marg, Lower Parel, Mumbai Maharashtra 400011</t>
  </si>
  <si>
    <t>Rama House, 23, Najafgarh Road Industrial Area New Delhi110015</t>
  </si>
  <si>
    <t>58-59, First Floor, Local Shopping Centre, Dda Market Lu Block Pitampura Delhi New Delhi 110034</t>
  </si>
  <si>
    <t>S.C.O.No 64-65, 3Rd Floor Sector 17 Adm Office House 167 Sector 19A Chandigarh-160017 Punjab 160017</t>
  </si>
  <si>
    <t>E-51/52, Grain Merchant'S Co. Hsg. Soc. Ltd Sector No. 17, Vashi, Navi Mumbai Thane Thane Maharashtra 400 703</t>
  </si>
  <si>
    <t>C/O,J.S Sinha W. T. C, 4Th Floor Barakhamba Lane New Delhi 110 001</t>
  </si>
  <si>
    <t>Flat No : 7 Fourteen Flats 7/188-A Swaroop Nagar Kanpur  208002</t>
  </si>
  <si>
    <t>"Avadh", Avadesh Parisar, G.K. Marg Worli, Mumbai  Mumbai Maharashtra 400 018</t>
  </si>
  <si>
    <t xml:space="preserve">201, Sf, G-20, Radha Chambers, Community Centre Vikas Puri, New Delhi </t>
  </si>
  <si>
    <t>"Srilakshmi" No. 180, 9Th Cross Indiranagar Bangalore Karnataka 560 038</t>
  </si>
  <si>
    <t>Flat No 817, 8Th Floor Block - Topaz Urbana Jewelsoff Sez Road Sanganer Jaipur Rj 302026 Jaipur Rajasthan 302026</t>
  </si>
  <si>
    <t>Flat No.118, With D.No.46/1-K-3F-15 Central Plaza Beside Ravi Theatre Kurnool Andhra Pradesh 518002</t>
  </si>
  <si>
    <t>2G, Judges Court Road Kolkata West Bengal 700 027</t>
  </si>
  <si>
    <t>16 B Shakespeare Sarani 2Nd Floor  Kolkata West Bengal 700 071</t>
  </si>
  <si>
    <t>37 Chowringhee Road `Virginia House'  Kolkata West Bengal 700071</t>
  </si>
  <si>
    <t>195, Sahal Bhawan, Saran N I T Faridabad, Haryana New Delhi 121005</t>
  </si>
  <si>
    <t>Flat No.303, 3Rd Floor Mahaveer Complex 5-C, Madhuban Udaipur Rajasthan 313001</t>
  </si>
  <si>
    <t>H.No. 373, 2Nd Floor Sector-8,  Faridabad New Delhi 121 006</t>
  </si>
  <si>
    <t>S-8 &amp; S-2 D D A Shopping Complex Opp. Pocket-I, Mayur Vihar Phase-I Delhi New Delhi 110 091</t>
  </si>
  <si>
    <t>Mangalam-B, 2Nd Floor 26, Hemanta Basu Sarani  Kolkata West Bengal 700 001</t>
  </si>
  <si>
    <t>145, Jaidev Park East Punjabi Bagh  New Delhi 110026</t>
  </si>
  <si>
    <t>Opposite Bhagatji Petrol Pump, Dhanaura Road Chandpur Distt Bijnor Bijnor Uttar Pradesh 246 725</t>
  </si>
  <si>
    <t>Vardan House 17A/39 Ajmal Khan Road,Karol Bagh New Delhi 110 055</t>
  </si>
  <si>
    <t>C/6,Krishnalaya, N.S.Manibmarket, Chunabhatti, Mumbai 400 022  Mumbai Maharashtra 400 022</t>
  </si>
  <si>
    <t>18, N.S. Road, Calcutta-1. 18, N.S. Road, Calcutta-1.  Kolkata West Bengal Na</t>
  </si>
  <si>
    <t>9-6-16 Old Hlc Road Arundel Pet, Narsaraopet. Andhra Pradesh 522601</t>
  </si>
  <si>
    <t>Room No 1 S V V Complexno 9 Sastri Road Trichy Tamil Nadu 620017</t>
  </si>
  <si>
    <t>Kamarajar Nagar Colony Salem Salem Salem Tamil Nadu 636 014</t>
  </si>
  <si>
    <t>C-308, Sector-1 Avantika Rohini Delhi New Delhi 110085</t>
  </si>
  <si>
    <t>Gateway Building Apollo Bunder  Mumbai Maharashtra 400 001</t>
  </si>
  <si>
    <t>Moti Bazar Jammu  Jammu Jammu And Kashmir 180001</t>
  </si>
  <si>
    <t>Ps Pace 1/1A, Mahendra Roy Lane Kolkata West Bengal 700020</t>
  </si>
  <si>
    <t>Lucknow Naka Sultanpur  Sultanpur Uttar Pradesh 228 001</t>
  </si>
  <si>
    <t>B-13/3 Asaf Ali Road  New-Delhi New Delhi 110002</t>
  </si>
  <si>
    <t>206, Ratandeep,  Mh 78 Jss Road Opera House Mumbai Maharashtra 400004</t>
  </si>
  <si>
    <t>36/122-23 Kiran Path Mansarovar Jaipur Rajasthan 302020</t>
  </si>
  <si>
    <t>139 Seksaria Chambers, 2Nd Floor, N.M. Road,  Mumbai Maharashtra 400 023</t>
  </si>
  <si>
    <t>A-223 Ansal Chember-1,2Nd Floor, 3-Bhikaji Kama Place N.Delhi New Delhi 110066</t>
  </si>
  <si>
    <t>167,H-19 Sector-7 Rohini New Delhi 110085</t>
  </si>
  <si>
    <t>2C, Mangalam 35, Ahiripukur Road  Kolkata West Bengal 700 019</t>
  </si>
  <si>
    <t>B-550, Nehru Ground, Nit,Faridabad Haryana Haryana New Delhi 121001</t>
  </si>
  <si>
    <t>13/8 Milestone, Pune Panshet Road, Po Girinagar, Pune  Pune Maharashtra Na</t>
  </si>
  <si>
    <t>25, Bazar Lane Bengali Market New Delhi Delhi 110001</t>
  </si>
  <si>
    <t>Wz 106/101, Sar House Rajouri Garden Extension New Delhi 110027</t>
  </si>
  <si>
    <t>58, Kailash Nagar 2Nd Floor, 658, Tardev Road, Opp Bhatia Hospital Mumbai Maharashtra 400007</t>
  </si>
  <si>
    <t>505, Sky Line 85, Nehru Place  New Delhi 110 019</t>
  </si>
  <si>
    <t>18 , Chairman Shanmugam Rd Sivakasi Sivakasi Sivakasi Tamil Nadu 626 123</t>
  </si>
  <si>
    <t>403, Mm Noor, Diamond Block Lumbini Rock Dale Somajiguda Hyderabad Andhra Pradesh 500 082</t>
  </si>
  <si>
    <t>Il&amp;Fs  Financial Centre, 6Th Floor,, East Quadrent, Plot No.22, G Block Bandra-Kurla Complex, Bandra (East) Mumbai Maharashtra 400 051</t>
  </si>
  <si>
    <t>No.2 Mohatta Bhawan Property Off Dr. E. Moses Road, Worli, Mumbai Maharashtra 400 018</t>
  </si>
  <si>
    <t>Everest House, 46C Chowringhee Road 12Th Floor Suite No 12E Kolkata West Bengal 700071</t>
  </si>
  <si>
    <t>3A, Mangoe Lane 4Th Floor  Kolkata West Bengal 700 001</t>
  </si>
  <si>
    <t>9 India Exchange Place Room 1 6Th Floor Kolkata West Bengal 700001</t>
  </si>
  <si>
    <t>Millenium City (Itpark) Tower-11 8Th Floor,Dn-62,Sector-V Kolkata West Bengal 700 091</t>
  </si>
  <si>
    <t>No.9-22, Vader Complex Dilsukhnagar Hydeabad. Andhra Pradesh 500 060</t>
  </si>
  <si>
    <t>222, A J C Bose Road F - 3, Circular Mansion Kolkata West Bengal 700 017</t>
  </si>
  <si>
    <t>21, Hemanta Basu Sarani 3Rd Floor Room No.306 Kolkata West Bengal 700 001</t>
  </si>
  <si>
    <t>6, Lyons Range 3Rd Floor Room No.1 Kolkata West Bengal 700 001</t>
  </si>
  <si>
    <t>7A/49, Wea Karol Bagh  New Delhi 110005</t>
  </si>
  <si>
    <t>138, Shreeji Chambers, Ist Floor, Tata Road No. 2, Opera House, Mumbai  Mumbai Maharashtra 400 004</t>
  </si>
  <si>
    <t>63/3, Safalta Coop.Hsg.Ltd. Anand Nagar, C.S. Road Dahisar (E) Mumbai Maharashtra 400 068</t>
  </si>
  <si>
    <t>1003-1006, 10Th Floor, Arcadia 195, Ncpa Marg Nariman Point Mumbai Maharashtra 400 021</t>
  </si>
  <si>
    <t>5A, Chowringhee Lane Kolkata West Bengal 700 016</t>
  </si>
  <si>
    <t>404, Manjula Apts, Hig 1,2,3 &amp;4 Dharma Reddy_I K P H B Colony Hyderabad. Andhra Pradesh 500072</t>
  </si>
  <si>
    <t>Shop No.1,Neha Annexe Junction Of Bhatti Pada Khot Road Bhandup (W), Mumbai Maharashtra 400 078</t>
  </si>
  <si>
    <t>7Th Floor, Maker Chamber Iv Nariman Point  Mumbai Maharashtra 400 021</t>
  </si>
  <si>
    <t>Sarvodaya Mension, 1-S-To 4 3Rd Floor Basant Vihar Basant Vihar Bhilwara Rajasthan 311001</t>
  </si>
  <si>
    <t>D-11, Road No.28 Wagle Industrial Estate,  Thane Maharashtra 400 604</t>
  </si>
  <si>
    <t>5, C R Avenue S.S. Chambers 2Nd Floor Kolkata West Bengal 700 072</t>
  </si>
  <si>
    <t>222, A J C Bose Road F- 3, Circular Mansion Kolkata West Bengal 700 017</t>
  </si>
  <si>
    <t>3-Csc, Market Lig Flats, Sanjay Enclave Opp. Gtk Depot New Delhi 110033</t>
  </si>
  <si>
    <t>516, Ist Floor Mahalaxmi Building, Haveli  Haider Quli Chandni Chowk Delhi Delhli 110006</t>
  </si>
  <si>
    <t>33A, Jawaharlal Nehru Road 17The Floor, Flat - 14/A-1 Kolkata West Bengal 700001</t>
  </si>
  <si>
    <t>70 Nagindas Master Road Fort,  Mumbai Maharashtra 400 0</t>
  </si>
  <si>
    <t>B-71 Sarita Vihar  New Delhi 110 076</t>
  </si>
  <si>
    <t>Industry House, 5Th Floor 159, Churchgate Reclamation  Mumbai Maharashtra 400020</t>
  </si>
  <si>
    <t>Trinity226/1A.J.C. Bose Road, 7Th Floor Kolkata West Bengal 700020</t>
  </si>
  <si>
    <t>House No. 2 Gali No.12/1,Wazirabad,East New Delhi110084</t>
  </si>
  <si>
    <t xml:space="preserve">C-84,, Lajpat Nagar-1 Phase- I New Delhi </t>
  </si>
  <si>
    <t>9 Laxminarayan Shopping Centresion Trombay Road Chembur, Bombay-71.  Mumbai Maharashtra 400 071</t>
  </si>
  <si>
    <t>D-9, Udyog Nagar Rohtak Road  New Delhi 110087</t>
  </si>
  <si>
    <t>304, 3Rd Floor Krishna Apra Business Square Netaji Subhash Place Pitampura, Delhi New Delhi 110034</t>
  </si>
  <si>
    <t>3/72-6 N H 17 Po Saligrama  Udupi  Udupi Udupi Karnataka 567 225</t>
  </si>
  <si>
    <t>113/A, Manohar Das Katra 2Nd Floor  Kolkata West Bengal 700 007</t>
  </si>
  <si>
    <t>403/B, Vip Plaza, B-7, Veera Industrial Estate, Opp. Andheri Link Road, Andheri (West), Mumbai Maharashtra 400 053</t>
  </si>
  <si>
    <t>New India Centre, 12Th Floor, 17, Cooperage Road,  Mumbai Maharashtra 400 039</t>
  </si>
  <si>
    <t>No.4, Ist Floor, K.K.Arcade Kadolkar Galli, Belgaum Karnataka 590 002</t>
  </si>
  <si>
    <t>Basement Vikas Complex 37, Veer Svarkar Block Vikas Marg Delhi Delhi 110 092</t>
  </si>
  <si>
    <t>A-37, Industrial Area,Phase-2,Maya Puri, New Delhi 110064</t>
  </si>
  <si>
    <t>Office No.401, 4Th Floor 597, Rajshila Cooperative Society Ltd Chira Bazar, J S S Road Marine Lines (E), Mumbai Maharashtra 400 002</t>
  </si>
  <si>
    <t>101, Soni House, Plot No. 34 Gulmohar Road No. 1 Juhu Scheme, Vile Parle (W) Mumbai Maharashtra 400 049</t>
  </si>
  <si>
    <t>Shop No. 1, Plot No. 34 M.G.House, Community Centre Wazirpur Industrial Area, Delhi  110 052</t>
  </si>
  <si>
    <t>7, Ganesh Chandra Avenue 4Th Floor, Room No.6 0 Kolkata West Bengal 700 013</t>
  </si>
  <si>
    <t xml:space="preserve">53, Basti Har  Phool Singh Sadar Thana Road  New Delhi </t>
  </si>
  <si>
    <t>56 Sharada Plaza 9Th Main 3Rd Block Jayanagar Banglore 560011 Jayanagar Banglore Karnataka 560011</t>
  </si>
  <si>
    <t>J-1/202, Ground Floor, Dda Flats Kalka Ji  New Delhi  110 019</t>
  </si>
  <si>
    <t>Gala No.21, 2Nd Floor, Mahal Industrial Estate J.K. Indu. Premises Co-Op. Society, Andheri(E) Mumbai Maharashtra 400 093</t>
  </si>
  <si>
    <t>Pande Heights Vakol Line Amravati Amravati Maharashtra Maharashtra</t>
  </si>
  <si>
    <t>903, Arcadia, 195-Ncpa Road, Nariman Point Mumbai Maharashtra 400 021</t>
  </si>
  <si>
    <t>329 Ganga Nagar Rishikesh Dehradun Uttarakhand 249201</t>
  </si>
  <si>
    <t>234/3A,  A.J.C. Bose Road "Fmc Fortuna" 3Rd. Floor, Room No. B-2 Kolkata West Bengal 700 020</t>
  </si>
  <si>
    <t>Unit No. 250, Block No.3, Tribhuvan Complex Ishwar Nagar  New Delhi 110 065</t>
  </si>
  <si>
    <t>T-30, First Floor Super Market New Motinagar Near Milan Cinema Delhi New Delhi 110 015</t>
  </si>
  <si>
    <t>Regent Chambers 10Th Floor, 208 Nariman Point Mumbai Maharashtra 400 021</t>
  </si>
  <si>
    <t>Vasundhara, 5Th Floor 31 Chowringhee Road  Kolkata  700 020</t>
  </si>
  <si>
    <t>6Th Floor, Kirti Mahal, 19 Rajendra Place New Delhi New Delhli `110008</t>
  </si>
  <si>
    <t>5Th  Floor  Administration  Building Alembic  Ltd Alembic  Road  Gorwa Vadodara Gujarat 390003</t>
  </si>
  <si>
    <t xml:space="preserve">189/2/1 Civil Lines, Gurgaon Haryana Haryana Haryana </t>
  </si>
  <si>
    <t>12Th Floor, Dr Gopal Das Bhawan 28, Barakhamba Road Connaught Place New Delhi 110001</t>
  </si>
  <si>
    <t>38 Race Course  Coimbatore  641018</t>
  </si>
  <si>
    <t>23, Pankaj Mullick Sarani (Formerly, Riche Road)  Kolkata West Bengal 700 019</t>
  </si>
  <si>
    <t>1, Lu - Shun Sarani Todi Mansion 9Th Floor Kolkata West Bengal 700 073</t>
  </si>
  <si>
    <t>A2 - 17, Safdarjung Enclave (Wef 5/10/2017) New Delhi  New Delhi  110 029</t>
  </si>
  <si>
    <t>1402/03, Raheja Centre Nariman Point  Mumbai Maharashtra 400 021</t>
  </si>
  <si>
    <t>8-2-467/4/A/2/1 Road No.5 Banjara Hills Hyderabad. Andhra Pradesh 500034</t>
  </si>
  <si>
    <t>17, Vasant Enclave Rao Tula Marg  New Delhi 110 057</t>
  </si>
  <si>
    <t>129, Transport Centre Rohtak Road Punjabi Bagh New Delhi 110035</t>
  </si>
  <si>
    <t>2Nd Floor Guru  Angad Dev  Bhawan 71 Nehru Place New Delhi 110 019</t>
  </si>
  <si>
    <t>5-4-63 To 71/18 Vyas Complex, Distillery Road, Secunderabad Telangana 500003</t>
  </si>
  <si>
    <t>208 Syal Complex  Ludhiana Punjab 141008</t>
  </si>
  <si>
    <t>D.No.6-102, Srinagar Colony 2Nd Lane, M G Road Kothagudem Khammam Andhra Pradesh 507101</t>
  </si>
  <si>
    <t>13, Sangam, 16, Little Gibs Road Malabar Hill, Mumbai  Mumbai Maharashtra 400 006</t>
  </si>
  <si>
    <t>212, Shiv Shakti Industrialcomplex J.R. Boricha Marg,Lower Parel  Mumbai Maharashtra Na</t>
  </si>
  <si>
    <t>302, B Wing, Dalamal Towers, Nariman Point,  Mumbai Maharashtra 400 021</t>
  </si>
  <si>
    <t>Unit No 404,Ashoka Capitol 4Th Floor, Road No 2 Banjara Hills Hyderabad. Telangana 500034</t>
  </si>
  <si>
    <t>Plot No.1236, 18Th Main Road  Anna Nagar Chennai  600 040</t>
  </si>
  <si>
    <t>Ram Sevak Sadan, Bhattipada Bhandup West, Mumbai  Mumbai Maharashtra 400 078</t>
  </si>
  <si>
    <t>No.555, 5Th Floor Capitale Towers, Anna Salai, Teynampet Chennai Tamil Nadu 600018 </t>
  </si>
  <si>
    <t>Vaibhav' 4Th Floor 4, Lee Road Calcutta West Bengal 700 020</t>
  </si>
  <si>
    <t>Ff-142,First Floor,Prime Trade Centre, 14 Sikh Mohalla Main Road, Near Kothari Market,  Indore Madhya Pradesh 452007</t>
  </si>
  <si>
    <t>No.18, Raja Annamalai Rd Purasawalkam, Chennai Tamil Nadu 600 084</t>
  </si>
  <si>
    <t>S-7/20, Belur Industrial Housing Estate Sapuipara Bally Howrah West Bengal 711 227</t>
  </si>
  <si>
    <t>51 Nalini Sett Road 5Th Floor Room No.20 Kolkata West Bengal 700 007</t>
  </si>
  <si>
    <t>6-3-871, 'Snehalata' Complex, Greenlands Road Begumpet Hyderabad Telangana 500 016</t>
  </si>
  <si>
    <t>Vishwakarma, South West Block 2Nd Floor 86C, Topsia Road (South) Kolkata West Bengal 700 046</t>
  </si>
  <si>
    <t>14-H, 14Th Floor Hansalaya Building , 15 Barakhamba Road Connaught Place New Delhi 110001</t>
  </si>
  <si>
    <t>B-206, Okhla Industrial Area Phase I New Delhi 110 020</t>
  </si>
  <si>
    <t>5C/9, Iind Floor, Opp. Liberty Cinema New Rohtak Road  New Delhi 110 005</t>
  </si>
  <si>
    <t>126-A, Kasturi Plaza Manpada Road Dombivli (E) Mumbai Maharashtra 421201</t>
  </si>
  <si>
    <t>66,24Th Main,5Th Cross,Agara Extn, Agara Post,Sarjapur Road, Bengaluru Karnataka 560034</t>
  </si>
  <si>
    <t>C-59, Ist Floor Defence Colony  New Delhi 110024</t>
  </si>
  <si>
    <t>20/1, Maharshi Devendra Road 2Nd Floor Unit-11 Kolkata West Bengal 700 007</t>
  </si>
  <si>
    <t>D.No.8-2-293/J-Iii/29, Plot No.29 Road No.76 Jubilee Hills Hyderabad Telangana 500 034</t>
  </si>
  <si>
    <t>163 Nethaji Road 163 Nethaji Road Madurai Madurai Tamil Nadu 625 001</t>
  </si>
  <si>
    <t>5 Balaram Complex Vembakottai Road Sattur Sattur Tamil Nadu 626 203</t>
  </si>
  <si>
    <t>"Seetha Complex" P.B.No.23 B.H.Road Shimoga Karnataka 577 201</t>
  </si>
  <si>
    <t>Survey No. 35, Raidurgam Navkhalsa, Flat No. 1B Latitude Apartments, Timber Lake Colony, Sheikpet Hyderabad Telangana 500008</t>
  </si>
  <si>
    <t>C-359, Sector-I, Avantika, Rohini, Delhi Delhi Delhi 110085</t>
  </si>
  <si>
    <t>Satyan Sadan, 135 Pocket -10 Sector-24, Rohini Delhi Delhi 110 085</t>
  </si>
  <si>
    <t>House No. 329 Ganga Nagar Rishikesh Haridwar Ur 249201</t>
  </si>
  <si>
    <t>Metro House, 4Th Floor Plot No. 53, M. G. Road Fort Mumbai Maharashtra 400 020</t>
  </si>
  <si>
    <t xml:space="preserve">Arya Centrebombay Agra Road Balkum Thane West  Mumbai Maharashtra </t>
  </si>
  <si>
    <t>"Parsn Residency" 47 Rajaji Road Ram Nagar, Coimbatore Coimbatore Tamil Nadu 641 009</t>
  </si>
  <si>
    <t>34, Bangur Avenue Block-B, 4Th Floor Kolkata West Bengal 700 055</t>
  </si>
  <si>
    <t>56, N S Raod 5Th Floor Kolkata West Bengal 700 001</t>
  </si>
  <si>
    <t>3168/Xi/1 Netaji Subhash Marg Darya Ganj New Delhi 110002</t>
  </si>
  <si>
    <t>211, Megacity Chambers 1, India Exchange Place  Kolkata West Bengal 700 001</t>
  </si>
  <si>
    <t>Avani Heights,3Rd Floor 59A Chowringhee Road  Kolkata West Bengal 700 020</t>
  </si>
  <si>
    <t>Office No. 601 Symphony,  Nehru Road Vile Parle Mumbai Maharashtra 400 057</t>
  </si>
  <si>
    <t>Office No. 601 Symphony,  Nehru Road Vile Parle (E) Mumbai Maharashtra 400 057</t>
  </si>
  <si>
    <t>7,  City Centre Plaza I Floor,  Mount Road Chennai Tamil Nadu 600 002</t>
  </si>
  <si>
    <t>9-B, Sd College Road Bhai Sohan Singh Market  Jalandhar Punjab 144001</t>
  </si>
  <si>
    <t>41 Chowringhee Road (Above Citi Bank) Kanak Building 2Nd Floor Kolkata West Bengal 700 071</t>
  </si>
  <si>
    <t>Vishwakarma South West Block, 2Nd Floor 86C, Topsia Road (South) Kolkata West Bengal 700 046</t>
  </si>
  <si>
    <t>A-49,Gopal Vihar Near Vijay Vihar  Delhi Delhi 110 085</t>
  </si>
  <si>
    <t>37 Chowringhee `Virginia House'  Kolkata West Bengal 700071</t>
  </si>
  <si>
    <t>32 7/8 2Nd Floor, 3Rd Cross Road Kasturibai Nagar, Adyar Chennai Tamil Nadu 600020</t>
  </si>
  <si>
    <t>C-41/B Rear Side, Basement Kalkaji New Delhi 110 019</t>
  </si>
  <si>
    <t>222 A.J .C. Bose Road F-3, Circular Mansion Kolkata West Bengal 700 017</t>
  </si>
  <si>
    <t>53, Kishan Kunj Extn. Laxmi Nagar  Delhi Delhi 110092</t>
  </si>
  <si>
    <t>687, Anandapur E M Bypass 2Nd Floor Kolkata West Bengal 700 107</t>
  </si>
  <si>
    <t>414/1,4Th Floor Dda Commercial Complex, District Centre,Janak Puri New Delhi  110 058</t>
  </si>
  <si>
    <t>107,Royal Palace Complex First Floor,G-55,Vikas Marg Laxmi Nagar Delhi Delhi 110092</t>
  </si>
  <si>
    <t>687, Anandapur E. M. Bypass 6Th Floor Kolkata West Bengal 700 107</t>
  </si>
  <si>
    <t>805, E-Block International Trade Tower Nehru Place New Delhi  110 019</t>
  </si>
  <si>
    <t>A-3/195 Janakpuri  New Delhi 110058</t>
  </si>
  <si>
    <t>687,Anandapur E M Bypass, 2Nd Floor Kolkata West Bengal 700 107</t>
  </si>
  <si>
    <t>5Th Floor, Block B, Godrej It Park, 02 Godrej Business Dist, Pirojshanagar, Vikhroli West Mumbai Maharashtra 400 079</t>
  </si>
  <si>
    <t>New No.72 First Floor Giri Road T.Nagar Chennai  600 017</t>
  </si>
  <si>
    <t>Plot No.Rz-D-27A Nihal Vihar  New Delhi 110 041</t>
  </si>
  <si>
    <t>1246 Chhota Bazar Kashmere Gate, Delhi New Delhi 110 006</t>
  </si>
  <si>
    <t>209,18/12,W.E.A. Karol Bagh  New Delhi 110 005</t>
  </si>
  <si>
    <t>'6-3-1085, 202,2Nd Floor,  Badam Sohana Apts Raj Bhavan Road Somajiguda Hyderabad Telangana 500082</t>
  </si>
  <si>
    <t>Unit No.1101, Sharda Terraces Plot No. 65, Sector 11 Cbd Belapur Navi Mumbai Maharashtra 400 614</t>
  </si>
  <si>
    <t>Suraj Niwas, Tank Lane Santacruz  Mumbai Maharashtra 400 0</t>
  </si>
  <si>
    <t>35 Chittaranjan Avenue 2Nd Floor  Kolkata West Bengal 700 012</t>
  </si>
  <si>
    <t>Tenement 1/3 &amp; 1/4, Old Mhb Colony Anand Nagar,  Nehru Road Santacruz (E) Mumbai Maharashtra 400 055</t>
  </si>
  <si>
    <t>35 Chittaranjan Avenue 6Th Floor  Kolkata West Bengal 700 012</t>
  </si>
  <si>
    <t>The Mall, 2Nd Floor (Above Bank Of Baroda), Opp Sdm Kothi Malerkotla Sangrur Punjab 148023</t>
  </si>
  <si>
    <t>737, I I Floor Church Mission Road Fateh Puri, Delhi New Delhi 110 006</t>
  </si>
  <si>
    <t>Block-C, Flat No.201,2Nd Floor 4, Devendra Lal Khan Road  Kolkata West Bengal 700 025</t>
  </si>
  <si>
    <t>37 /A, Yashodham Complex, Film City Road, Goregaon (E) Mumbai Maharashtra 400 063</t>
  </si>
  <si>
    <t>Swojas House, 3Rd Floor, 1159, Sadashiv Peth, Pune. Pune Maharashtra 411 030</t>
  </si>
  <si>
    <t>E-11, Ell Aar-House 8358 Model Basti New Delhi  110 005</t>
  </si>
  <si>
    <t>E-11, Ell Aar-House8358Model Basti New Delhi 110 005</t>
  </si>
  <si>
    <t>Vardhman Complex, Near Vardhman Police Post, Chandigarh Road Ludhiana Punjab 141011</t>
  </si>
  <si>
    <t>24,Aarti Arcade(Iv Floor),114 Radhakrishnan Salai Mylapore Chennai  Tamil Nadu 600 004</t>
  </si>
  <si>
    <t>Jayalakshmi Estate 8 Haddows Road Chennai Tamil Nadu 600 006</t>
  </si>
  <si>
    <t>Sh 05,Bldg No. 23A,Tulsi Co Hsg Soc Ltd Subhash Nagar Chembur Mumbai Mumbai 400071</t>
  </si>
  <si>
    <t>Ployhose Owers (Spic Annex Bldg) Ist Floor No 86 26 Mount Road Guindy Chennai  600 032</t>
  </si>
  <si>
    <t>31, Chowringhee Road Graphite India Office Premises Kolkata West Bengal 700016</t>
  </si>
  <si>
    <t>Bombay House 24, Homi Modystreet, Fort  Mumbai Maharashtra 400 001</t>
  </si>
  <si>
    <t>Dubash  House, 15, J N Heredia Marg, Ballard Estate Mumbai Maharashtra 400 001</t>
  </si>
  <si>
    <t>207, Centre Point, Dr. Ambedkar Road, Parel,  Mumbai Maharashtra 400 0</t>
  </si>
  <si>
    <t>( The Co Voluntarily Surrendered Cor For Cancellation And Cor Was Cancelled On September 04, 2011 133/349, Transport Nagar Kanpur  Uttar Pradesh 208 023</t>
  </si>
  <si>
    <t>No 7,  9 Block 'Alsa Samar" Ist Floor 2Nd Avenue, Anna Nagar Chennai Tamil Nadu 600 102</t>
  </si>
  <si>
    <t>115, Shri Mahavir Cloth Market Nr. Hirabhai Marg Diwan Ballubhai Marg, Kankaria Ahmedabad Gujarat 380022</t>
  </si>
  <si>
    <t>H.No.22 B/B Extn-2 Gandhi Nagar Jammu Jammu Jammu And Kashmir 180004</t>
  </si>
  <si>
    <t>Mgf House 4/17-B, Asaf Ali Road, New Delhi Delhi 110 002</t>
  </si>
  <si>
    <t>First Floor Sai Complex Hathras Adda Agra Road Aligarh Uttar Pradesh 202001</t>
  </si>
  <si>
    <t>7, Red Cross Place, 4Th Floor Kolkata West Bengal 700 001</t>
  </si>
  <si>
    <t>Sir Vithaldas Chambers, 16, Mumbai Samachar Marg, Mumbai  Mumbai Maharashtra 400 001</t>
  </si>
  <si>
    <t>70, Nagindas Master Road,  Fort Mumbai Maharashtra 400 001</t>
  </si>
  <si>
    <t>Thermax House, 4,Mumbai Pune Road, Shivaji Nagar Pune Maharashtra 411 005</t>
  </si>
  <si>
    <t>No.176, Defence Colony Near Kalaimagal Nagar, Ekkaduthangal. Guindy, Chennai Tamil Nadu 600 032</t>
  </si>
  <si>
    <t>New No. 52 School Road Jagannathapuram, Chetpet Chennai Tamil Nadu 600 031</t>
  </si>
  <si>
    <t>111 Sanjay Mittal Estandheri Kurla Rd Sakinaka Andheri East  Mumbai Maharashtra 400 059</t>
  </si>
  <si>
    <t>A-52, Gali No 17 Mayur Vihar Delhi New Delhi  110092</t>
  </si>
  <si>
    <t>R.Dutta Building A.T.Road,Near Rupasree Cinema Hall - Guwahati Assam 781001</t>
  </si>
  <si>
    <t>Pn-1 Telephone Colony Tonk Phatak Jaipur Jaipur Rj 302015 In Jaipur Rajasthan 302015</t>
  </si>
  <si>
    <t>Air India Bldg, 14Th Floor, Nariman Point,  Mumbai Maharashtra 400 021</t>
  </si>
  <si>
    <t>5-5, 80/1, Ist Floor Sri Srinivass Commercial Complex Ranigunj Secunderabad Telangana 500003</t>
  </si>
  <si>
    <t>Near Railway Crossing, Bhagwan Mahavir Marg Baraut Bagpat Uttar Pradesh 250611</t>
  </si>
  <si>
    <t>1A-Hillview Apartments J.P. Road Andheri (West) Mumbai Maharashtra 400058</t>
  </si>
  <si>
    <t>Suite No. 4001, Raj Chamber 7B, Justice Dwarkanath Road  Kolkata West Bengal 700 020</t>
  </si>
  <si>
    <t>4-A, Rizvi Park, 5-A, Altamount Road  Mumbai Maharashtra 400 026</t>
  </si>
  <si>
    <t>Khatau House, 410/411 Mogul Lane, Mahim, Mumbai Maharashtra 400 016</t>
  </si>
  <si>
    <t>17Th Mathew Road Madgaonkar House 3Rd Floor Mumbai Maharashtra 400 004</t>
  </si>
  <si>
    <t>6 Bhosale Heights1195/5 F C Road Pune  Pune Maharashtra Na</t>
  </si>
  <si>
    <t>Isha Distribution House 2Nd Floor 5, Kustia Road Kolkata West Bengal 700039</t>
  </si>
  <si>
    <t>No-187 Central Market Exhibition Ground Jammu Jammu And Kashmir 180001</t>
  </si>
  <si>
    <t>134,Great Western Building, 2Nd Floor,N.M.Road Extn., Fort, Mumbai Maharashtra 400 023</t>
  </si>
  <si>
    <t>Trishul Motor &amp; General Finance Pvt. Ltd. Shop No.9 Block No.18, 2Nd Floor, Kapda Market Sanjay Place Agra Uttar Pradesh 282002</t>
  </si>
  <si>
    <t>New India Centre, 12Th Floor,South Wing, 17 Cooperage Road Mumbai - 400 039.  Mumbai Maharashtra 400 039</t>
  </si>
  <si>
    <t>Dw161, Tower D, West Wing Bharat Diamond Bourse, Bandra Kurla Complex Mumbai Mumbai Maharashtra 400 051</t>
  </si>
  <si>
    <t>Max House 	1, Dr Jha Marg, Okhla New Delhi 110020</t>
  </si>
  <si>
    <t>276, Ishwar Nagar, Delhi-110065 Ishwar Nagar, New Delhi- 110065</t>
  </si>
  <si>
    <t>201, Benhur Apartments 32, N. D. Road  Mumbai Maharashtra 400 006</t>
  </si>
  <si>
    <t>306 Sarthik Complex Nr. Fun Republic Iscon Cross Road Satellite Ahmedabad Gujarat 380015</t>
  </si>
  <si>
    <t>"Tulunadu Towers" Court Road, Udupi Udupi Karnataka 576 101</t>
  </si>
  <si>
    <t>D-3/225, Ist Floor Sector-20, Rohini New Delhi110085</t>
  </si>
  <si>
    <t>16B, Shakespeare Sarani, 2Nd Floor  Kolkata West Bengal 700 071</t>
  </si>
  <si>
    <t>18, Rabindra Sarani Poddar Court, Gate No.4, 4Th Floor  Kolkata West Bengal 700 001</t>
  </si>
  <si>
    <t>56 Central Road 3Rd Floor Jadavpur Kolkata West Bengal 700032</t>
  </si>
  <si>
    <t>No.52, Pagariya Plaza  28Th C Cross, 11Th Main Road, 4Th Block Jayanagar Bengaluru Karnataka 560011</t>
  </si>
  <si>
    <t>Mayur Niwas, Srinagar Colony, Bidar Road, Udgir, Udgir. Latur. Maharashtra 413 517</t>
  </si>
  <si>
    <t>18, R N Mukherjee Road Ground Floor Room No - G-1 Kolkata West Bengal 700001</t>
  </si>
  <si>
    <t>257,Second Floor Satyam Tower Commercial Complex,Paschim Vihar New Delhi  110 063</t>
  </si>
  <si>
    <t>18 Rabindra Sarani 5Th Floor, Gate - 2 Room No 501 Kolkata  700 001</t>
  </si>
  <si>
    <t>401, Sadoday Plaza, 2Nd Floor Near Ram Mandir, Mayo Hospital Square Central Avenue Road Nagpur Maharashtra 400 018</t>
  </si>
  <si>
    <t>Sco-3 &amp; 4 Sector-I  Rohtak Haryana 124001</t>
  </si>
  <si>
    <t>201-206, Shiv Smriti Chambers, 2Nd Floor, 49/A Dr. Annie Besant Road, Worli Naka, Worli, Mumbai  Mumbai  Maharashtra 400018</t>
  </si>
  <si>
    <t>1069, First Floor,Plaza-1 Central Square Complex 20, Manohar Lal Khurana Marg, Bara Hindu Rao New Delhi  110006</t>
  </si>
  <si>
    <t>22B Rabindra Sarani 2Nd Floor Kolkata West Bengal 700 073</t>
  </si>
  <si>
    <t>35  C R Avenue, 6Th Floor Kolkata West Bengal 700 012</t>
  </si>
  <si>
    <t>Sheth Govindrao Smriti, 83 B &amp; C, Dr.A.B.Road, Worli Mumbai Maharashtra 400 018</t>
  </si>
  <si>
    <t>Gali No.3, Shankar Marg Mandawali, Fazalpur Delhi Delhi 110092</t>
  </si>
  <si>
    <t>United Holdings Ltd Merged With Amirtt Trade Mart Ltd ( 23. Nov 2011) 57, Model Town  Ghaziabad Uttar Pradesh 201001</t>
  </si>
  <si>
    <t>4C Lansdowne Road Trikut Apartments  Kolkata  700029</t>
  </si>
  <si>
    <t>D-144 Vivek Vihar Delhi Delhi Delhi 110032</t>
  </si>
  <si>
    <t>Iv Floor, City Centre, 63/2, The Mall  Kanpur Uttar Pradesh 208 001</t>
  </si>
  <si>
    <t>9/1, R N Mukherjee Road 5Th Floor Kolkata West Bengal 700 001</t>
  </si>
  <si>
    <t>7 Sf Nehru Shopping Complex Lawerance Road Amritsar Punjab 143006</t>
  </si>
  <si>
    <t>D-1079, Friends Colony New Delhi. New Delhi 110065</t>
  </si>
  <si>
    <t>New No 114, Old No 75/1 Egmore High Road Egmore Chennai Tamil Nadu 600008</t>
  </si>
  <si>
    <t>Éldorado' 5Th Floor 112, Uthamar Gandhi Salai Nungambakkam Chennai  600034</t>
  </si>
  <si>
    <t>A - 69 Pushpanjali Enclave Pitampura Delhi New Delhi 110 034</t>
  </si>
  <si>
    <t>Sf-2, Second Floor, Rishabh Ipex Mall Patparganj, Ip Extension, New Delhi  110092</t>
  </si>
  <si>
    <t>11-B, Gopala Tower, 25, Rajindra Place New Delhi-  New Delhi 110008</t>
  </si>
  <si>
    <t>Paper City, Paper City, Peddapadu Village Besides Kendriya Vidhyalay G.T. Road, Nh-16 Srikakulam. Andhra Pradesh 532001</t>
  </si>
  <si>
    <t>No 5 Tulsi 4Th Floor  Rest House Rest House Crescent Road Bangalore  560 001</t>
  </si>
  <si>
    <t>11/1, Sarat Bose Road (South Block , 4Th Floor) Kolkata West Bengal 700020</t>
  </si>
  <si>
    <t>K V Shetty Complex  Nellikeri Kumta Karnataka 581343</t>
  </si>
  <si>
    <t>Plot No. 3726, Door No. 41, 6Th Avenue, Q- Block, Anna Nagar Chennai  Tamil Nadu 600040 </t>
  </si>
  <si>
    <t>Kci Plaza, 7Th Floor 23C, Ashutosh Chowdhury Avenue  Kolkata West Bengal 700019</t>
  </si>
  <si>
    <t>1748/55, Nai Wala Karol Bagh New Delhi	110005 New Delhi 110 005</t>
  </si>
  <si>
    <t>209, A-Z Industrial Estate Ganpatrao Kadam Marg Lower Parel Mumbai Maharashtra 400 013</t>
  </si>
  <si>
    <t>114 Jagat Trade Center Fraser Road Patna Patna Bihar 800 001</t>
  </si>
  <si>
    <t>109, Mrg Chambers, 16/867, Joshi Road , Karol Bagh New Delhi110005</t>
  </si>
  <si>
    <t>Block 23, Lanjewar Bhavan 65, Central Avenue  Mumbai Maharashtra 400 018</t>
  </si>
  <si>
    <t>528,E.Vyapari Peth, Shahupuri, Kolhapur Kolhapur Maharashtra 416 001.</t>
  </si>
  <si>
    <t>18Th Floor, A Wing, Marathon Futurex, N. M. Joshi Marg, Lower Parel,  Mumbai Maharashtra 400013</t>
  </si>
  <si>
    <t>Lake View Plaza, 5Th Floor Plot No.127 &amp; 128, Amar Co Operative Society Near Durgam Chevuru, Madhapur Hyderabad. Telangana 500033</t>
  </si>
  <si>
    <t>Plot No.44, 4Th Floor Hcl Towers Begumpet Hyderabad Andhra Pradesh 500 016</t>
  </si>
  <si>
    <t>5,Ram Niwas, M.G.Road, Naupada, Thane Maharashtra 400 602</t>
  </si>
  <si>
    <t>D.No.55-14-11, Apseb Colony Seethammadhara --- Visakhapatnam. Andhra Pradesh 530013</t>
  </si>
  <si>
    <t>20 N S Road 2Nd Floor  Kolkata West Bengal 700001</t>
  </si>
  <si>
    <t>1, Chimpy Building, Haridas Nagar Shimpoli Road, Borivali (W)  Mumbai Maharashtra 400 092</t>
  </si>
  <si>
    <t>C/O, Ravi Saraf 56, N.S. Road Room No.50, 3Rd Floor Kolkata West Bengal 700001</t>
  </si>
  <si>
    <t>Office Space No. 244, Seccond Floor, Sundram Tower, Dda Community Centre, Paschim Vihar Delhi Delhi 110063</t>
  </si>
  <si>
    <t xml:space="preserve">211, Apka Bazar Gurgaon Haryana Haryana New Delhi </t>
  </si>
  <si>
    <t>Voltas House A,Dr,Babasaheb Ambedkar Road Chinchpokli,  Mumbai Maharashtra 400 033</t>
  </si>
  <si>
    <t>401-404, The Eagles Flight Andheri Kurla Road Andheri (E) Mumbai  400093</t>
  </si>
  <si>
    <t>401-404, The Eagles Flight Andheri Kurla Road Andheri (E) Mumbai Maharashtra 400093</t>
  </si>
  <si>
    <t>Shantikunj Plot No 522/1 Sector 22 Gh-6 Gandhinagar Gujarat 382022</t>
  </si>
  <si>
    <t>Moradabad Dharam Kanta Kanth Road Harthala Moradabad Uttar Pradesh 244001</t>
  </si>
  <si>
    <t>D.No. 2D, Main Road (Near Ghat Road) Genguvarpatti Post  Theni  625 203</t>
  </si>
  <si>
    <t>2Nd Floor, 13, Sant Nagar East Of Kailash. New Delhi 110 065</t>
  </si>
  <si>
    <t>F-11,Lgf,Green Park Extension New Delhi. New Delhi.  110016</t>
  </si>
  <si>
    <t>61,"Gokul", 99,Walkeshwar Road,  Mumbai Maharashtra 400 006</t>
  </si>
  <si>
    <t>Satyagruh Chavani, Bunglo No.508, Lane No.21 Satellite  Ahmedabad Gujarat 380015</t>
  </si>
  <si>
    <t>202, Yogi Complex 44, Sampat Rao Colony Alkapuri Vadodara Gujarat 390007</t>
  </si>
  <si>
    <t>29/30, 2Nd  Floor, 'Sns' Plaza 41, Kumarakrupa Road, Bangalore Bangalore Karnataka 560 001</t>
  </si>
  <si>
    <t>Pm/10,Rotunda Building Bombay Samachar Marg Mezannine Floor, Fort Mumbai Maharashtra 400 001</t>
  </si>
  <si>
    <t>Construction House, 5 Walchand Hirac- Hand Marg, Ballard Estate 
Mumbai Mumbai Maharashtra 400 001</t>
  </si>
  <si>
    <t>33A,Jawaharlal Nehru Road Chatterjee International 19Th Floor Kolkata West Bengal 700071</t>
  </si>
  <si>
    <t>258 Lake Town Block -B Flat Sj-2, First Floor Kolkata West Bengal 700 089</t>
  </si>
  <si>
    <t>26, Gobind Mahal, 86B, Netaji Subash Road Marine Drive, Mumbai  Mumbai Maharashtra 400 002</t>
  </si>
  <si>
    <t>912, Indra Prakash Building 21, Barakhamba Road, Mathura Road New Delhi 110001</t>
  </si>
  <si>
    <t>4Th Floor, Punjabi Bhawan 10, Rouse Avenue  New Delhi 110 002</t>
  </si>
  <si>
    <t>78A &amp; 78B, Jolly Maker Chambers No.2 7Th Floor, Nariman Point  Mumbai Maharashtra 400021</t>
  </si>
  <si>
    <t>Motiwal House, 2Nd Floor 117/119 Walchand Hirachand Marg Fort Mumbai Maharashtra 400001</t>
  </si>
  <si>
    <t>C/O, Rama Rani Modak Db-60, Salt Lake Kolkata West Bengal 700 064</t>
  </si>
  <si>
    <t>Karishma', Junction Of 6Th &amp; 12Th Road, Khar (West),  Mumbai Maharashtra 400 055</t>
  </si>
  <si>
    <t>12/77, Basement Vikram Vihar Lajpat Nagar-Iv New Delhi  110 024</t>
  </si>
  <si>
    <t>1, Sukhia Building Chsl, Cawasji Patel Road Hornimal Circle Fort Mumbai  400001</t>
  </si>
  <si>
    <t>Shop No.70, Gold Filled Plaza Kala-Kila, Dharavi  Mumbai Maharashtra 400017</t>
  </si>
  <si>
    <t>Zydus Tower, Opp Iskon Temple Setelite Cross Roads Sarkhej Gandhinagar High Way Gujarat Ahmedabad 380015</t>
  </si>
  <si>
    <t>11 Haridutt Rai Chamaria Road Howrah West Bengal 711 101</t>
  </si>
  <si>
    <t>Infinity, Plot-A3, Block-Gp Sector-V, Salt Lake   Kolkata West Bengal 700091</t>
  </si>
  <si>
    <t>163 Anna Salai Chennai Tamil Nadu 600 002</t>
  </si>
  <si>
    <t xml:space="preserve">A-94 Preet Vihar New Delhi  New Delhi </t>
  </si>
  <si>
    <t>46/C,  Chowringhee Road 5F, Everest  Kolkata West Bengal 700071</t>
  </si>
  <si>
    <t>245A Acharya Prafulla  Chandra Road Kolkata West Bengal 700006</t>
  </si>
  <si>
    <t xml:space="preserve"> Shirpur Maharashtra Na</t>
  </si>
  <si>
    <t>94 Phears Lane Kolkata  700012</t>
  </si>
  <si>
    <t>7 Mehar Ali Road Kolkata West Bengal 700017</t>
  </si>
  <si>
    <t>121, Ist Floor, Sector-44 Gurgaon Haryana 122003</t>
  </si>
  <si>
    <t>9/1 R N Mukherjee Road Kolkata  700 001</t>
  </si>
  <si>
    <t xml:space="preserve">Subha Nidhi Complex Vivyies Road Kundapure Bangalore- Karnataka </t>
  </si>
  <si>
    <t>B-1/ 5, Paschim Vihar New Delhi 110063</t>
  </si>
  <si>
    <t>216, Bhai Parmanand Colony Delhi New Delhi 110009</t>
  </si>
  <si>
    <t>96, Bajaj Bhavan Nariman Point Mumbai 400021</t>
  </si>
  <si>
    <t xml:space="preserve">Elphinstone Bldg, Churchgatestreet, Fort Bombay-23  </t>
  </si>
  <si>
    <t>216 A J C Bose Road Kolkata West Bengal 700017</t>
  </si>
  <si>
    <t>C-76, First Floor Sector-22,Noida Gautam Buddha Nagar Uttar Pradesh 201301</t>
  </si>
  <si>
    <t>Cee Bee Investments (P)Ltd</t>
  </si>
  <si>
    <t>Sarvani Towers 'A' Block Flat No.1, Near Siddartha Academy, Siddhartha Nagar Vijayawada Vijayawada  520 010</t>
  </si>
  <si>
    <t>209 Ramanashree Chambers 27 Lady Curzon Road Bangalore  560001</t>
  </si>
  <si>
    <t xml:space="preserve">Vill &amp; Post Office Laoraur,Teh Bhoranj,Distt Hamirpur( Hp)- 176041  (Old Address ) Hameer Singh Nagar, Unao Rd, Datia , Mp  -  475335  (New Address ) Madhya Pradesh </t>
  </si>
  <si>
    <t>12 Centoph Road Chennai Tamilnadu 600018</t>
  </si>
  <si>
    <t xml:space="preserve">Dare House No.2, N.S.C. Bose Road, Parrys, Chennai Tamil Nadu 600001 </t>
  </si>
  <si>
    <t>4Th Floor, Kailash Building, Kasturba Gandhi Marg, Connaught Place New Delhi Nct Of Delhi  110001</t>
  </si>
  <si>
    <t>Sector 22-D Chandigarh Na</t>
  </si>
  <si>
    <t xml:space="preserve">29 R N Mukherjee Road 2Nd Floor, R No 15 Kolkata West Bengal 700001 </t>
  </si>
  <si>
    <t>7, Narayan Prasad Babu Lane Kolkata West Bengal 700 007</t>
  </si>
  <si>
    <t>1002 E M Bypass Front Block Kolkata West Bengal 700 105</t>
  </si>
  <si>
    <t>T - 5 / 232, Mangolpuri, Indl. Area Phase - I, Delhi New Delhi 110083</t>
  </si>
  <si>
    <t>No. 4/5, Noormal Lohia Lane Kolkata W.B. 700 007</t>
  </si>
  <si>
    <t xml:space="preserve">Purana Bazar Ludhiana Ludhiana Punjab </t>
  </si>
  <si>
    <t>304  Kaling Nr.  Mount  Carmel  School Navrangpura  Ashram  Road Ahmedabafd Gujarat 380009</t>
  </si>
  <si>
    <t xml:space="preserve">Transferred To New Delhi Ro   </t>
  </si>
  <si>
    <t>1/261 Palayamparambu (P.O) Thrissur Kerala 680741</t>
  </si>
  <si>
    <t>Europa Commercial &amp; Traders Ltd (Merged)</t>
  </si>
  <si>
    <t>108,Sarthak Complex B/H Weekender Swastik Char Rasta ,  Navrangpura Ahmedabad Gujarat 380009</t>
  </si>
  <si>
    <t>3 M M Feeder Road Kolkata West Bengal 700056</t>
  </si>
  <si>
    <t>94 Phears Lane Kolkata  700 012</t>
  </si>
  <si>
    <t>8 India Exchange Place Kolkata  700 001</t>
  </si>
  <si>
    <t>G S Finance &amp; Investments Ltd</t>
  </si>
  <si>
    <t>C 2 C4  Inderdas Complex Super Market Gulbarga  585101</t>
  </si>
  <si>
    <t>31 N S Road Kolkata  700 001</t>
  </si>
  <si>
    <t xml:space="preserve">14A Clive Row Ground Floor Kolkata West Bengal 700001 </t>
  </si>
  <si>
    <t xml:space="preserve">Makum Road Tinsukia Assam 786125 </t>
  </si>
  <si>
    <t>2,  Shnti  Sadan  Society Near Parimal  Garden,  C. G.  Road Ellisbridge Ahmedabad Gujarat 380 006</t>
  </si>
  <si>
    <t>Gujarat Toll  Road Investment  Co.  Ltd</t>
  </si>
  <si>
    <t>4, Jagbandhu Boral Lane Kolkata West Bengal 700007</t>
  </si>
  <si>
    <t>29, Haddows Road Chennai Tamil Nadu 600006</t>
  </si>
  <si>
    <t>14/2 Chatawala Lane Kolkata West Bengal 700012</t>
  </si>
  <si>
    <t>Kamla Tower Kanpur Uttar Pradesh 208001</t>
  </si>
  <si>
    <t>Door No.Xx/338/13, Second Floor Presidency Shopping Complex, Poothole P.O, Thrissur Kerala 680004</t>
  </si>
  <si>
    <t>216 A J C Bose  Road Kolkata  700017</t>
  </si>
  <si>
    <t>Syndicate House Manipal  576119</t>
  </si>
  <si>
    <t>14 Taratolla Road Kolkata West Bengal 700088</t>
  </si>
  <si>
    <t>Hdfc  House No 51 Kasturba Road Bangalore  560001</t>
  </si>
  <si>
    <t>13/C Balak Dutta Lane Kolkata  700 007</t>
  </si>
  <si>
    <t>3B, Alipore Avenue Kolkata West Bengal 700 027</t>
  </si>
  <si>
    <t>94,Phears Lane,2Nd Floor Kolkata  700 012</t>
  </si>
  <si>
    <t>Infrastructure Development  Corporation ( Karnataka )  Limited</t>
  </si>
  <si>
    <t>15,  Netaji Subhas Marg Kolkata West Bengal 700001</t>
  </si>
  <si>
    <t>94,Phears Lane,2Nd Floor Kolkata  700012</t>
  </si>
  <si>
    <t>23C,Ashutosh Chowdhury Avenue Kolkata  700 019</t>
  </si>
  <si>
    <t>Unit No. 13, 8Th Floor, Premises No. Iid/14, Action Area - Iid New Town, Rajarhat   Kolkata West Bengal 700156</t>
  </si>
  <si>
    <t>306 Ist Floor West Minister  13 Cunningham Road Bangalore Karnataka 560002</t>
  </si>
  <si>
    <t>301,3Rd Floor, Priyanka Tower, Kirti Nagar,Behind Natraj New Delhi 110015</t>
  </si>
  <si>
    <t>27 R N Mukherjee Road Kolkata West Bengal 700001</t>
  </si>
  <si>
    <t>702, Luv-Kush Tower, Exhibition Road Patna Bihar Na</t>
  </si>
  <si>
    <t>Eastern Plaza 161, M.G.Road 4Th Floor,  Room No-413 Kolkata West Bengal 700 007</t>
  </si>
  <si>
    <t>D 10 2Nd Floor Devatha Plaza  131 Residency Road Bangalore Karnataka 560 025</t>
  </si>
  <si>
    <t>98 Rajkumar Mukherjee Road Kolkata  700 001</t>
  </si>
  <si>
    <t>110, Babar Road (Opp. World Trade Centre) New Delhi – Delhi 110 001</t>
  </si>
  <si>
    <t>Joyce Finance Pvt  Ltd,</t>
  </si>
  <si>
    <t>32, 13Th Cross Wilson Garden Bangalore Karnataka 560027</t>
  </si>
  <si>
    <t>Kailash  Ficom  Limited</t>
  </si>
  <si>
    <t>8 B B D Bag East Kolkata West Bengal 700 001</t>
  </si>
  <si>
    <t>Jyoti  Towers. 215/2  Kharbar Galli  6 Th Cross Nazar Camp M  Vadagoan. Belgaum Karnataka 590 005</t>
  </si>
  <si>
    <t>96 Garden Reach Road Kolkata West Bengal 700023</t>
  </si>
  <si>
    <t>7/1 Lord Sinha Road Kolkata  700 071</t>
  </si>
  <si>
    <t>Commercial Services Centre,8/33-34 Grant Bldg. Arthur Bunder Road,Colaba, Bombay-5. Maharashtra Na</t>
  </si>
  <si>
    <t>12 Centoph Road Chennai Tamil Nadu 600018</t>
  </si>
  <si>
    <t>S V Complex 55 K R Road Basavangudi Bangalore  560002</t>
  </si>
  <si>
    <t>4 N S Road Kolkata West Bengal 700001</t>
  </si>
  <si>
    <t>Nirmaya, Bhaili Raipura Road,  Bhaili Vadodara Vadodara Gujarat  391410</t>
  </si>
  <si>
    <t>Plaza Centre No 129 G.N Chetty Road(Shop No 355 &amp; 357) Chennai Tamil Nadu 600 034</t>
  </si>
  <si>
    <t>301,Vadhman Plaza      (As Per Coy Letter  Dt.17.03.2008) Plot No-14,Road No44, Pitampura Community Centre Delhi New Delhi 110034</t>
  </si>
  <si>
    <t>442 89Th Main 11Th Cross Upper Palace Orchads Bangalore Karnataka 560080</t>
  </si>
  <si>
    <t>Gr-03, 80 Joy Santra Lane Howrah West Bengal 711101</t>
  </si>
  <si>
    <t xml:space="preserve">6 , Defence Colony, Patiala Punjab </t>
  </si>
  <si>
    <t xml:space="preserve"> Gurgaon Haryana </t>
  </si>
  <si>
    <t>H-213, Sector 63 Gautam Buddha Nagar Noida Up 201301</t>
  </si>
  <si>
    <t>Johar Building, Suite No. 6A 6Th Floor 22 Lu Tsun Sarani,(P-1, Hyde Lane)  Kolkata West Bengal 700073</t>
  </si>
  <si>
    <t>4A, Nandalal Basu Sarani Kolkata West Bengal 700 071</t>
  </si>
  <si>
    <t>1B Ecospace  Belandur Outer Ring Road Bangalore  560037</t>
  </si>
  <si>
    <t xml:space="preserve">S V Complex 55 K R Road Bangalore 560004 Bangalore 560004  </t>
  </si>
  <si>
    <t>201,Manglam B 24, Hemanta Basu Sarani  Kolkata West Bengal 700001</t>
  </si>
  <si>
    <t>7A Dover Lane Kolkata West Bengal 700029</t>
  </si>
  <si>
    <t xml:space="preserve">Murudeshwar Bhavan Gokul Road Hubli Hubli 580030  </t>
  </si>
  <si>
    <t>19/21/22, Bhupen Roy Road P.S. Behala   Kolkata West Bengal 700034</t>
  </si>
  <si>
    <t xml:space="preserve">1-10/5 Khuba Plot Gulbarga 585102 Karnataka </t>
  </si>
  <si>
    <t>P K C Credit Pvt. Ltd.</t>
  </si>
  <si>
    <t>Pastel Vyapaar (P) Ltd (Vanishing Company)</t>
  </si>
  <si>
    <t>Cor Is Cancelled!   400 001</t>
  </si>
  <si>
    <t>17 Platform Road Bangalore Karnataka 560 020</t>
  </si>
  <si>
    <t>44/6, Hazra Road Kolkata West Bengal 700 019</t>
  </si>
  <si>
    <t>7 Lyons Range Kolkata  700 001</t>
  </si>
  <si>
    <t>23A N. S, Road 6Th Floor  Room 31  Kolkata West Bengal 700001</t>
  </si>
  <si>
    <t>702, Luv Kush Tower, Exhibition Road, Patna Patna Bihar Na</t>
  </si>
  <si>
    <t>Ivth Floor, City Centre The Mall Kanpur 208 001</t>
  </si>
  <si>
    <t>10/C Middleton Row, 3Rd Floor Kolkata West Bengal 700071</t>
  </si>
  <si>
    <t xml:space="preserve">Devatha Plaza  131 Residency Road Bangalore 560025   </t>
  </si>
  <si>
    <t>94,Phears Lane,2Nd Floor Kolkata West Bengal 700012</t>
  </si>
  <si>
    <t>Thergaon Pune Maharashtra 411033</t>
  </si>
  <si>
    <t>28/1 Shakespeare Sarani Kolkata  700 001</t>
  </si>
  <si>
    <t xml:space="preserve">1 Shankar House I Floor Rmv Extension Mekhri Circle Bangalore 560080   </t>
  </si>
  <si>
    <t>Dgp House, 88-C Old Prabhadevi Road, Worli Mumbai Maharashtra Na</t>
  </si>
  <si>
    <t>21,Hemant Basu  Sarani 3Rd Floor Room  No.305 Kolkata West Bengal 700 001</t>
  </si>
  <si>
    <t>26, 40Th A Cross 26Th Main 9Th Block Jayanagar Bangalore - Karnataka 560 069</t>
  </si>
  <si>
    <t>1387 37Th B Cross 11Th Main 4Th Block  Jayanagar Bangalore Karnataka 560041</t>
  </si>
  <si>
    <t>A-1, Maharani Bagh Maharani Bagh New Delhi 110065</t>
  </si>
  <si>
    <t>12, Boat Club Road Pune  411001</t>
  </si>
  <si>
    <t xml:space="preserve">Deenar Mansion 2Nd Floor Balmatta Road Mangalore 575001  </t>
  </si>
  <si>
    <t xml:space="preserve">R Dutta Market Second Floor A T Road Guwahati Charaideo Assam 781001 </t>
  </si>
  <si>
    <t>28/1 Shakespeare Sarani Kolkata  700 017</t>
  </si>
  <si>
    <t>30 J. L. Nehru Road Ground Floor  Kolkata West Bengal 700016</t>
  </si>
  <si>
    <t>Baboo Ram Market Badaun  243 601</t>
  </si>
  <si>
    <t>12, Government Place(East) Kolkata  700069</t>
  </si>
  <si>
    <t>31, Railway Road Sahibabad, Ghaziabad Up 261408</t>
  </si>
  <si>
    <t>Bombay House 24, Homi Modystreet, Fort, Mumbai Maharashtra 400 001</t>
  </si>
  <si>
    <t>17/75 New No 49 N H Road  Coimbatore  641001</t>
  </si>
  <si>
    <t xml:space="preserve">( Co Voluntarily Surrendered Cor For Cancellation ) Motel Kwality Complex   19, Rajpur Road Dehradun Dehradun Uttar Pradesh </t>
  </si>
  <si>
    <t>207 Lakhsmi Opp Nehru Sports Pavilion Kundapura Karnataka 576 201</t>
  </si>
  <si>
    <t>10,Darya Ganj Ground Floor New Delhi 110002</t>
  </si>
  <si>
    <t>Mody  Building 27, Sir  R.N.  Mukharjee Road  Kolkata West Bengal 700 001</t>
  </si>
  <si>
    <t>B-64/1 Wazirpur Industrial Area Delhi 110052</t>
  </si>
  <si>
    <t>Soron Gate Kasganj Uttar Pradesh 207 123</t>
  </si>
  <si>
    <t>53, Kishan Kunj Extn. Laxmi Nagar  Delhi Delhi 110 092</t>
  </si>
  <si>
    <t xml:space="preserve">Shriram House 4 Burkit Road, T. Nagar Chennai Tamil Nadu 600017 </t>
  </si>
  <si>
    <t xml:space="preserve">Mookambika Complex, 3Rd Floor, No.4. Lady Desika Road, Mylapore, Chennai, Tamil Nadu 600004 </t>
  </si>
  <si>
    <t xml:space="preserve">16-A, Model Town Bareilly  </t>
  </si>
  <si>
    <t>D.G.P. House,Old Prabhadevi Road, Mumbai Maharashtra 400 025</t>
  </si>
  <si>
    <t>1A Vansittart Row Kolkata  700 001</t>
  </si>
  <si>
    <t>1/A Vansittart Row Kolkata  700001</t>
  </si>
  <si>
    <t>1021, Sector 27-B Chandigarh Ut 160019</t>
  </si>
  <si>
    <t xml:space="preserve">Birla Building-11Th Floor 9/1, R. N. Mukherjee Road Kolkata 700 001 </t>
  </si>
  <si>
    <t xml:space="preserve">Spaceplus Agencies Pvt. Ltd. </t>
  </si>
  <si>
    <t xml:space="preserve">Sree Ganesh Finco  &amp; Credit Pvt. Ltd. </t>
  </si>
  <si>
    <t xml:space="preserve"> First Floor, Door No.114, Velachery Main Road, Saidapet, Chennai - 600015 </t>
  </si>
  <si>
    <t>60, Friends Colony (East) New Delhi 110065</t>
  </si>
  <si>
    <t>Suryakiran Finance Pvt. Ltd. (Merged)</t>
  </si>
  <si>
    <t xml:space="preserve">29, R N Mukherjee Road 2Nd Floor, Room No 15 Kolkata West Bengal 700001 </t>
  </si>
  <si>
    <t>94 Phears Lane, 2Nd Floor Kolkata  700 012</t>
  </si>
  <si>
    <t>228, Mohalla Gaushala Nadi Road, Muzaffarnagar Uttar Pradesh 251001</t>
  </si>
  <si>
    <t>17/12, Jawahar Nagar Ludhiana Punjab 143001</t>
  </si>
  <si>
    <t>19, R.N.  Mukherjee  Road Eastern  Building (2Nd  Floor.R.No. 211)  Kolkata West Bengal 700001</t>
  </si>
  <si>
    <t xml:space="preserve">Sco 140-141 Sector 34-A Chandigarh  </t>
  </si>
  <si>
    <t>91 N S Road Kolkata  700 001</t>
  </si>
  <si>
    <t>Sco 2443-44 Sector-22C Chandigarh 160022</t>
  </si>
  <si>
    <t>10, Ashok Marg Lucknow Uttar Pradesh 226001</t>
  </si>
  <si>
    <t xml:space="preserve">26, Rameshwar Malia Lane Room No. 4C, 4Th Floor Howrah Howrah 711 101   </t>
  </si>
  <si>
    <t xml:space="preserve">1 Floor Agni Block Salapuria G R Tech Park Next To Iptl White Field Bangalore   </t>
  </si>
  <si>
    <t>13/C Balak Dutt Lane Kolkata  700 007</t>
  </si>
  <si>
    <t>56 Modeltown  Up  Ghaziabad Up 201009</t>
  </si>
  <si>
    <t>Ae-22, Shalimar Bagh,  Delhi 110088</t>
  </si>
  <si>
    <t>216 A J C Bose Road Kolkata  700 017</t>
  </si>
  <si>
    <t>7 Ganesh Chandra Avenue, 4Th Floor Kolkata West Bengal 700 013</t>
  </si>
  <si>
    <t>37/991,   Ist Floor, Emmy Square Sahodaran Ayyappan Road Elamkulam  Kochi Kerala 682 020</t>
  </si>
  <si>
    <t>Tobacco House 1, Old Court House Corner  Kolkata West Bengal 700001</t>
  </si>
  <si>
    <t>Ps Pace 1/1A, Mahendra Roy Lane   Kolkata West Bengal 700046</t>
  </si>
  <si>
    <t>Vuma Maheshwara  Finvest Ltd</t>
  </si>
  <si>
    <t>91, N. S. Road Kolkata West Bengal 700 001</t>
  </si>
  <si>
    <t>53 Radha Bazar Lane Kolkata  700001</t>
  </si>
  <si>
    <t>4 Mangoe Lane Kolkata West Bengal 700001</t>
  </si>
  <si>
    <t>14B Gurusaday Road Kolkata  700 019</t>
  </si>
  <si>
    <t xml:space="preserve">222/14 5Th Main Corner Bellary Road Sadashivanagar Bangalore 560080 Bangalore Karnataka </t>
  </si>
  <si>
    <t>Sf 10 City Point No 13 Infantry Road Bangalore  56</t>
  </si>
  <si>
    <t>Rowden Chamber 2Nd Floor 11A,Sarojini Naidu Sarani Kolkata WB 700 017</t>
  </si>
  <si>
    <t>36 Chowringhee Road Kolkata WB 700 071</t>
  </si>
  <si>
    <t>50 N S Road Kolkata WB 700 001</t>
  </si>
  <si>
    <t>1 Raj Ballav Saha Lane Howrah WB 711101</t>
  </si>
  <si>
    <t>52 N.S.Road Kolkata WB 700001</t>
  </si>
  <si>
    <t>C-27,East Rajapur Ground Floor  Kolkata WB 700075</t>
  </si>
  <si>
    <t>5F, Everest 46/C, Chowringhee Road  Kolkata WB 700 071</t>
  </si>
  <si>
    <t>7 Chittaranjan Avenue Kolkata WB 700072</t>
  </si>
  <si>
    <t>22, R.N.Mukherjee Road 3Rd Floor  Kolkata WB 700001</t>
  </si>
  <si>
    <t>C-27,East Rajapur,Ground Floor Kolkata WB 700 075</t>
  </si>
  <si>
    <t>60 Gobidopur Road Kolkata WB 700 045</t>
  </si>
  <si>
    <t>13/C Balak Dutta Lane Kolkata WB 700 007</t>
  </si>
  <si>
    <t>J-J/8, Ashwini Nagar 2Nd Floor Baguihati Kolkata WB 700 059</t>
  </si>
  <si>
    <t>132/2/14, Narkeldanga Main Road Ground Floor,  Kolkata WB 700054</t>
  </si>
  <si>
    <t>7 Lyons Range Kolkata WB 700 001</t>
  </si>
  <si>
    <t>308 Central Plaza 2/6 Sarat Bose Road  Kolkata WB 700 020</t>
  </si>
  <si>
    <t>187 Rabindra Sarani 3Rd Floor Kolkata WB 700007</t>
  </si>
  <si>
    <t>17 Chittaranjan Avenue 3Rd Floor  Kolkata WB 700072</t>
  </si>
  <si>
    <t>33/1, Netaji Subhas Road 4Th Floor, Room No.434 Marshal House Kolkata WB 700 001</t>
  </si>
  <si>
    <t>187/2 Old Court House Corner 2Nd Floor  Kolkata WB 700 012</t>
  </si>
  <si>
    <t>2 Red Cross Place Kolkata WB 700 001</t>
  </si>
  <si>
    <t>27 Sir R N Mukherjee Road Kolkata WB 700 001</t>
  </si>
  <si>
    <t>32, Jawahar Lal Nehru Road 4Th Floor  Kolkata WB 700 071</t>
  </si>
  <si>
    <t>114/5 Hazra Road Kolkata WB 700 026</t>
  </si>
  <si>
    <t>2 Chowringhee Approach Kolkata WB 700 072</t>
  </si>
  <si>
    <t>94 Phers Lane 2Nd Floor  Kolkata WB 700 012</t>
  </si>
  <si>
    <t>156A,Lenin Sarani Kolkata WB 700 013</t>
  </si>
  <si>
    <t>94 Phears Lane 2Nd Floor  Kolkata WB 700 012</t>
  </si>
  <si>
    <t>C/O Hiramoti 174 C.R.Avenue Gr.Floor  Kolkata WB 700 007</t>
  </si>
  <si>
    <t>Flat No.402, H- Block Panchsheel Apartments 493/B/1, G T Road (South) Howrah WB 711 102</t>
  </si>
  <si>
    <t>C-27,East Rajapur, Ground Floor  Kolkata WB 700 075</t>
  </si>
  <si>
    <t>174,C R Avenue, Ground Floor  Kolkata WB 700 007</t>
  </si>
  <si>
    <t>655 Block - O New Alipore  Kolkata WB 700 053</t>
  </si>
  <si>
    <t>4 Clive Row 3Rd Floor Room No.303 Kolkata WB 700 001</t>
  </si>
  <si>
    <t>5F, Everest 46/C, Chowringhee Road  Kolkata WB 700071</t>
  </si>
  <si>
    <t>96 Garden Reach Road Kolkata WB 700023</t>
  </si>
  <si>
    <t>C/O B K Agrawal P/200 C I T Road Scheme VII M 3Rd Floor Kolkata WB 700 054</t>
  </si>
  <si>
    <t>C-6, South Extension Part II  New Delhi 110049</t>
  </si>
  <si>
    <t>II Floor Kareen Tower 19/5 19/6 Cunningham Road Bangalore  560052</t>
  </si>
  <si>
    <t>106, Maker Chambers III Nariman Point  Mumbai  400021</t>
  </si>
  <si>
    <t>A-1 324, Masjid Moth South Extn. Part- II New Delhi 110 049</t>
  </si>
  <si>
    <t>86 Maker Chambers III Nariman Point  Mumbai  400 021</t>
  </si>
  <si>
    <t>Savitri Complex II Dholewal Chowk G T Road Ludhiana Punjab 141 003</t>
  </si>
  <si>
    <t>91, Maker Chamber III Nariman Point  Mumbai  400 021</t>
  </si>
  <si>
    <t>Eicher House 12 Commercial Complex Gk-II New Delhi 110048</t>
  </si>
  <si>
    <t>4Th Floor Phase II Spencer Plaza No 769, Mount Road, Anna Salai Chennai Tamil Nadu 600 002</t>
  </si>
  <si>
    <t>F-39, 4Th Floor, Phase II Spencer Plaza No 769, Mount Road, Anna Salai Chennai Tamil Nadu 600 002</t>
  </si>
  <si>
    <t>106 Maker Chamers III Nariman Point  Mumbai  400 021</t>
  </si>
  <si>
    <t>146 Ansal Chamber II Bhikaji Cama Place New Delhi 110066</t>
  </si>
  <si>
    <t>Max House 1 Dr. Jha Marg Okhla Phase-III New Delhi 110020</t>
  </si>
  <si>
    <t>Ser House, No. 31/61 II Main, Above Sbm Vyalikaval Bangalore Karnataka 560 003</t>
  </si>
  <si>
    <t>13 A, 6  Th Floor,Techniplex-II It Park,Off Veer Sarvarkar Flyover Goregaon (West) Mumbai Maharashtra 400062</t>
  </si>
  <si>
    <t>A-19 Naranina Industrial Area, Phase II  New Delhi 110028</t>
  </si>
  <si>
    <t>141, Maker Chambers III Nariman Point  Mumbai Maharashtra 400 021</t>
  </si>
  <si>
    <t>141 Maker Chambers III Nariman Point  Mumbai Maharashtra 400 021</t>
  </si>
  <si>
    <t>31, Maker Chamber III Nariman Point  Mumbai Maharashtra 400021</t>
  </si>
  <si>
    <t>Wz-447,III Floor M.S.Block Hari Nagar Delhi 5 110 064</t>
  </si>
  <si>
    <t>105 Southex Plaza-II Ndse Part-II New Delhi 110049</t>
  </si>
  <si>
    <t>6091/5, D-6 Vasant Kunj New DelhII New Delhi 110 070</t>
  </si>
  <si>
    <t>E-15, 3Rd Floor, N.D.S.E. PartII  New Delhi 110049</t>
  </si>
  <si>
    <t>Wp-504, Shiv Market, R.K. House Wazirpur Phase-II Delhi New Delhi 110052</t>
  </si>
  <si>
    <t>"328,/12, H.B.R.Complex 14Th Cross, II Block Jayanagar Bangalore Karnataka 560 011</t>
  </si>
  <si>
    <t>Kb 25, Salt Lake City Sector - III  Kolkata West Bengal 700 098</t>
  </si>
  <si>
    <t>Room No. 9 Mythri Complex III Floor Udupi Karnataka 576101</t>
  </si>
  <si>
    <t>20 Sanjukta Apt Grd Floor B Wing Plot No 1/Ci/Tps II Bandra (W)  Mumbai Maharashtra 400050</t>
  </si>
  <si>
    <t>71 III Main Road Kasturba Nagar Adyar  Chennai Tamil Nadu 600 034</t>
  </si>
  <si>
    <t>201, II Floor, Sagar Deep, L.S.C., Saini Enclave, Vikas Marg Extn. New Delhi110092</t>
  </si>
  <si>
    <t>Pialde Investments Private Limited 209, II Floor, Ramanashree Chambers, No.37, Lady Curzon Road Bangalore Karnataka 560001</t>
  </si>
  <si>
    <t>714, Sakar-II Nr. Ellisbridge, Ashram Road Ahmedabad Ahmedabad Gujarat 380 006</t>
  </si>
  <si>
    <t>C-10\8 Model Town-III Delhi Delhi Delhi 110009</t>
  </si>
  <si>
    <t>6, L S C Okhla Industrial Area Phase-II New Delhi 110020</t>
  </si>
  <si>
    <t>Ab-5, II Avenue, Sdv Arcade Anna Nagar Chennai  600040</t>
  </si>
  <si>
    <t>235 First Floor Gujranwala Town, Part-III Delhi New Delhi 110 009</t>
  </si>
  <si>
    <t>House No C-59, Ground Floor Bali Nagar, Ramesh Nagar New DelhII 110015</t>
  </si>
  <si>
    <t>261, First Floor, Okhla Industrial Estate, Phase-III New Delhi  110 020</t>
  </si>
  <si>
    <t>C/O Chanda Agrawal P-200 Cit Road Scheme VII M 3Rd Floor Kolkata West Bengal 700054</t>
  </si>
  <si>
    <t>C-7/8 Model Town-III Delhi Delhi Delhi 110009</t>
  </si>
  <si>
    <t>Bajaj Bhavan II Fl 226, Nariman Point  Mumbai Maharashtra 400021</t>
  </si>
  <si>
    <t>M-11 South Extn. Part-II  Delhi New Delhi 110049</t>
  </si>
  <si>
    <t>Ab-5, III Floor Second Avenue Anna Nagar Chennai Tamil Nadu 600040</t>
  </si>
  <si>
    <t>8, Commercial Complex Masjid Moth Greater Kailash-II New Delhi 110048</t>
  </si>
  <si>
    <t>27-1-102,  II Floor Swarnalok Complex Governerpet, Vijayawada, Andhra Pradesh 520002</t>
  </si>
  <si>
    <t>Fl 1003 Dheeraj Gaurav Heights III Chsl Off Link Road, Near Infinity, Bhd Mourya Andheri (West), Mumbai Maharashtra 400053</t>
  </si>
  <si>
    <t>Cor Volutanrily Surrendered And Cancelled.: Cs -07 Lobe 1.II Flr, Correnthum, Plot No 4 41 Sector 62 , Noida Gautam Buddha Nagar, Noida Uttar Pradesh 200 309</t>
  </si>
  <si>
    <t>S-121, Greater Kilash Part-II  New Delhi.  110048</t>
  </si>
  <si>
    <t>A-151 Mayapuri Phase-II New Delhi  110064</t>
  </si>
  <si>
    <t>A-G4 Metro Palmgrove Phase-II Apts. Somajiguda Hyderabad- Andhra Pradesh 
500 082</t>
  </si>
  <si>
    <t>Wz-3, II Floor, Meenakshi Garden  New Delhi 110018</t>
  </si>
  <si>
    <t>1410/III Navjivan Society Lamington Road Mumbai Central Mumbai Maharashtra 400008</t>
  </si>
  <si>
    <t>301,  3Rd  Floor  Simandhar  Estate Opp.  Sakar III Income  Tax  Ashram  Road Ahmedabad Gujarat 380014</t>
  </si>
  <si>
    <t>1-10-77/3, III Floor, Y.S. Rao Chambers, Ashok Nagar, Hyderabad. Andhra Pradesh 500020</t>
  </si>
  <si>
    <t>A-11, Industrial Area Phase  III Sahibzada Ajit Singh Nagar Sas Nagar Mohali Punjab 160055</t>
  </si>
  <si>
    <t>D.No. 1/1625, II Floor, Dnr Lakshmi Plaza, Rs Road  Cuddapah, Andhra Pradesh 516004</t>
  </si>
  <si>
    <t>Plot No. P-30, Phase - III Kasba Industrial Estate  Kolkata West Bengal 700 107</t>
  </si>
  <si>
    <t>D.No.5-37-27, II Floor, 4Th Lane Brodipet, Guntur. Andhra Pradesh 522002</t>
  </si>
  <si>
    <t>269-270 Zone II Maharana Pratap Nagar Bhopal Madhya Pradesh 462 011</t>
  </si>
  <si>
    <t>F-107, Aditya Complex , II L. S. C. Savita Vihar  Delhi New Delhi 110092</t>
  </si>
  <si>
    <t>2nd  Floor, East Wing Khanija Bhavan 49, Race Course Road Bangalore Karnataka 560 001</t>
  </si>
  <si>
    <t>197 EE, Salt Lake Flat No. 3A  Kolkata West Bengal 700091</t>
  </si>
  <si>
    <t>Vishwa Karma, South West Block 2nd Floor, 86C, Topsia Road (South) Kolkata West Bengal 700046</t>
  </si>
  <si>
    <t>229 Ajc Bose Road Crescent Tower 2nd Floor Kolkata West Bengal 700 020</t>
  </si>
  <si>
    <t>7C Kiran Shankar Roy Road 3rd Floor Kolkata West Bengal 700 001</t>
  </si>
  <si>
    <t>19, R.N. Mukherjee Road Main Building, 1st Floor Kolkata West Bengal 700 001</t>
  </si>
  <si>
    <t>Rz - D - 2, Nihal Vihar Nangloi New Delhi 110041</t>
  </si>
  <si>
    <t>Infinity Infotech Park, 2Nd Floor, Tower-I, Plot A3, Block GP, Sector - 5, Electronics Complex Kolkata West Bengal 700 091</t>
  </si>
  <si>
    <t>34,Chittaranjan Avenue Jabakusum  House 3rd Floor Kolkata West Bengal 700012</t>
  </si>
  <si>
    <t>37, Shakespeare Sarani 4th. Floor  Kolkata West Bengal 700017</t>
  </si>
  <si>
    <t>187 Rabindra Sarani 3rd Floor Room-81 Kolkata  700007</t>
  </si>
  <si>
    <t>39 B Kankurgachi 2Nd Lane 3rd Floor Room No 302 Kolkata West Bengal 700 054</t>
  </si>
  <si>
    <t>Signature Towers -A 14th Floor, South City, Nh-8 Gurgaon Gurgaon Delhi 122001</t>
  </si>
  <si>
    <t>Gulab Bhawan , Rear Block 3rd Floor 6, Bahadur Shah Zafar Marg New Delhi 110002</t>
  </si>
  <si>
    <t>60, Friends Colony,,East New Delhi 110065</t>
  </si>
  <si>
    <t>11 / 6-B Pusa Road New Delhi 110005</t>
  </si>
  <si>
    <t>9/16A, Pusa Road New Delhi 110005</t>
  </si>
  <si>
    <t>2 E/6 Jhandewalan Extension New Delhi 110 055</t>
  </si>
  <si>
    <t>H-58, Shree Business Centre, Vikas Marg, Laxmi Nagar New Delhi 110092</t>
  </si>
  <si>
    <t>D- 19, Pampose Enclave New Delhi 110048</t>
  </si>
  <si>
    <t xml:space="preserve">20/1, Asaf Ali Road, New Delhi </t>
  </si>
  <si>
    <t>L 23 Connaught Place, New Delhi 110001</t>
  </si>
  <si>
    <t xml:space="preserve">5/25 First Floor West Patel Nagar New Delhi </t>
  </si>
  <si>
    <t>1602 , Ambadeep 14 , K.G.Marg New Delhi 110001</t>
  </si>
  <si>
    <t>B-7/122A Safdarjung Enclave New Delhi 110029</t>
  </si>
  <si>
    <t>E-4, Iind Floor, Defence Colony, New Delhi 110024</t>
  </si>
  <si>
    <t xml:space="preserve">10129, Katra Chhaju Pandit East Park Road, New Delhi </t>
  </si>
  <si>
    <t>301, C-2/4, Pragati Market, Ashok Vihar-II New Delhi 110052</t>
  </si>
  <si>
    <t>8A/6 W.E.A., Hotel Singh Continental Karol Bagh New Delhi 110005</t>
  </si>
  <si>
    <t>59 Shankar Vihar Vikas Marg New Delhi 110092</t>
  </si>
  <si>
    <t>18, Community Centre, Mayapuri, Phase-I New Delhi 110064</t>
  </si>
  <si>
    <t>E-4, 2Nd Floor, Defence Colony, New Delhi 110024</t>
  </si>
  <si>
    <t xml:space="preserve">House No 6, Pocket 40, Chittaranjan Park, New Delhi </t>
  </si>
  <si>
    <t>1 Sri Aurobindo Marg New Delhi 110 016</t>
  </si>
  <si>
    <t>B-65/1Wazirpur Industrial Area New Delhi 110052</t>
  </si>
  <si>
    <t>L-2A (Basement) Hauz Khas Enclave New Delhi 110016</t>
  </si>
  <si>
    <t>House No.6, Pocket-40, Chittaranjan Park, New Delhi 110019</t>
  </si>
  <si>
    <t>E-20, Lajpat Nagar-I I I New Delhi 110 024</t>
  </si>
  <si>
    <t>Link House, 4Th Floor 3, Bahadurshah Zafar Marg New Delhi 110002</t>
  </si>
  <si>
    <t>20/O, Krishna Nagar Safdarjang Enclave New Delhi 110029</t>
  </si>
  <si>
    <t>Flat No 4382, Block B, Pocket 5&amp;6, Vasant Kunj New Delhi 110029</t>
  </si>
  <si>
    <t xml:space="preserve">17\A55 Triveni Plaza, W.E.A. Karol Bagh, New Delhi </t>
  </si>
  <si>
    <t>3-B,Vandhna, 11, Tolstoy Marg, New Delhi 110 001</t>
  </si>
  <si>
    <t xml:space="preserve">10\71, Punjabi Bagh, New Delhi </t>
  </si>
  <si>
    <t>130, L.G.F., World Trade Centre, Barakhamba Lane, New Delhi 110001</t>
  </si>
  <si>
    <t>105, Ashoka Estate, 24, Barakhamba Road New Delhi 110001</t>
  </si>
  <si>
    <t>6048/3,Block-2 Dev Nagar Karol Bagh New Delhi 110005</t>
  </si>
  <si>
    <t>209 Raja House 30 31, Nehru Place New Delhi 110019</t>
  </si>
  <si>
    <t>C-8,L G F - I I East Of Kailash, New Delhi 110 065</t>
  </si>
  <si>
    <t>603, International Trade Tower, Nehru Place, New Delhi 110 019</t>
  </si>
  <si>
    <t>Apt. No.2B, 28,Ferozeshah Road, New Delhi 110 001</t>
  </si>
  <si>
    <t>The Ambassador Hotel Sujan Singh Park New Delhi 110 003</t>
  </si>
  <si>
    <t>28 Raja Garden New Delhi 110 015</t>
  </si>
  <si>
    <t>15Th Floor,Chiranjiv Tower 43,Nehru Place New Delhi 110019</t>
  </si>
  <si>
    <t xml:space="preserve">14-B, Atmaram House, 1, Tolstoy Marg, New Delhi </t>
  </si>
  <si>
    <t>306 Taj Appartment 2, Factory Road , Ring Road, New Delhi 110029</t>
  </si>
  <si>
    <t>S-547, School Block Shakarpur New Delhi 110092</t>
  </si>
  <si>
    <t>F-89\11, Okhla Industrial Area Phase-I, New Delhi 110002</t>
  </si>
  <si>
    <t>406, Kusal Bazar Building, 32-33, Nehru Place, New Delhi 110019</t>
  </si>
  <si>
    <t>21\1381, Naiwala Karol Bagh New Delhi 110005</t>
  </si>
  <si>
    <t xml:space="preserve">T-43 D.C.M. School Marg New Rohtak Road New Delhi </t>
  </si>
  <si>
    <t>29 Hanuman Road New Delhi 110 001</t>
  </si>
  <si>
    <t>Office No.-1, D-4 Commercial Area Vasant Kunj New Delhi 110070</t>
  </si>
  <si>
    <t>Y-162, Loha Mandi, Naraina, New Delhi 110028</t>
  </si>
  <si>
    <t>145, Tribhuvan Complex Ishwar Nagar ,Mathura Road New Delhi 110065</t>
  </si>
  <si>
    <t xml:space="preserve">B-88\1 Mayapuri Industrial Area. Phase I New Delhi </t>
  </si>
  <si>
    <t>606 , Kailash Building Kasturba Gandhi Marg New Delhi 110001</t>
  </si>
  <si>
    <t>10, Darya Ganj Ground Floor New Delhi 110001</t>
  </si>
  <si>
    <t>D-196 Defence Colony New Delhi 110024</t>
  </si>
  <si>
    <t>4, Community Centre, New Friends Colony New Delhi 110 065</t>
  </si>
  <si>
    <t>Dhanuka House , 861-862 , Joshi Road Karol Bagh New Delhi 110005</t>
  </si>
  <si>
    <t>60 Friends Colony East New Delhi 110065</t>
  </si>
  <si>
    <t xml:space="preserve">7 Tansen Marg Bengali Market New Delhi </t>
  </si>
  <si>
    <t>8Th Floor, West Tower, Hotel Meridien, Windsor Place, New Delhi 110001</t>
  </si>
  <si>
    <t>10 A, South Drive, Chhatarpur New Delhi 110074</t>
  </si>
  <si>
    <t>106,Prakash House, Darya Ganj 4379/4B	Ansari Road, New Delhi 110 002</t>
  </si>
  <si>
    <t>Plot No. A-6, Maharani Bagh, New Delhi 110065</t>
  </si>
  <si>
    <t>A-76, Lok Vihar	New Delhi	110034 Lok Vihar New Delhi 110034</t>
  </si>
  <si>
    <t>53,Vigyan Vihar  New Delhi 110092</t>
  </si>
  <si>
    <t>Plot No-A24/7 M C A I Mathura Road New Delhi	110044</t>
  </si>
  <si>
    <t>145, Tribhuvan Complex Ishwar Nagar, Mathura Road New Delhi 110065</t>
  </si>
  <si>
    <t>4697/3, 21A, Dayanand Marg, Darya Ganj, New Delhi 110002</t>
  </si>
  <si>
    <t>9Th Floor, Antriksh Bhawan, 22, Kasturba Gandhi Marg, New Delhi 110001</t>
  </si>
  <si>
    <t xml:space="preserve">C-109 , L.G.F. , Geetanjali Road Shivalik New Delhi </t>
  </si>
  <si>
    <t>250,Block-3 Tribhuvan Complex, Ishwar Nagar New Delhi 110065</t>
  </si>
  <si>
    <t>C-41 Mayfair Gardens New Delhi 110 016</t>
  </si>
  <si>
    <t>Y-8, Green Park New Delhi 110 016</t>
  </si>
  <si>
    <t>307,Ajiesh House,16/3,Abdul Aziz Road W.E.A., Karol Bagh New Delhi 110055</t>
  </si>
  <si>
    <t>10A, South Drive Chhatarpur New Delhi 110074</t>
  </si>
  <si>
    <t>26/109 Shakti Nagar New Delhi 110007</t>
  </si>
  <si>
    <t>Iiird Floor, Grover Mansion 3\17A Asaf Ali Road, New Delhi 110007</t>
  </si>
  <si>
    <t>Flat No 5 (11) 2Nd Floor Sagar Apartments 6 Tilak Marg New Delhi 110001</t>
  </si>
  <si>
    <t>414B Asaf Ali Road, New Delhi 110002</t>
  </si>
  <si>
    <t>House No.469, Village Kapasera New Delhi 110037</t>
  </si>
  <si>
    <t>18/4 Old Rajinder Nagar New Delhi 110060</t>
  </si>
  <si>
    <t>E-202 Ramesh Nagar, New Delhi 110015</t>
  </si>
  <si>
    <t xml:space="preserve">120 Ansal Bhawan 16, K.G. Marg New Delhi </t>
  </si>
  <si>
    <t>2, Park Lane, Kishan Garh , Vasant Kunj New Delhi 110070</t>
  </si>
  <si>
    <t>911/912,Arunachal Building 19,Barakhamba Road New Delhi 110 001</t>
  </si>
  <si>
    <t>F-10 Rajouri Garden New Delhi 110027</t>
  </si>
  <si>
    <t xml:space="preserve">505,Matri Apartments Plot No.29, Sector 9,Rohini, New Delhi </t>
  </si>
  <si>
    <t>179 E, Ground  Floor, Khirki Village, Malviya Nagar .New Delhi 110017</t>
  </si>
  <si>
    <t>Unit No. 250, Block No. 3 Tribhuvan Complex New Delhi 110 065</t>
  </si>
  <si>
    <t>10,L.S.C. Kalkaji New Delhi 110019</t>
  </si>
  <si>
    <t>801,Pragati Tower, 26, Rajindra Place, New Delhi 110008</t>
  </si>
  <si>
    <t>S-482 Gk Part-II New Delhi 110 048</t>
  </si>
  <si>
    <t>M-16, Balrama House, B-1,Karampura Community Centre, New Delhi 110015</t>
  </si>
  <si>
    <t>F/8 Sheikh Sarai-I Community Centre New Delhi 110017</t>
  </si>
  <si>
    <t>B-1/174, Janak Puri New Delhi 110058</t>
  </si>
  <si>
    <t>T-235, A-14/1, Baljeet Nagar Hill Marg New Delhi 110055</t>
  </si>
  <si>
    <t>A-14, Tara Apartments Alaknanda New Delhi 110048</t>
  </si>
  <si>
    <t>344, Joshi Road Karol Bagh New Delhi 110005</t>
  </si>
  <si>
    <t>1/18 - B, Asaf Ali Road New Delhi 110002</t>
  </si>
  <si>
    <t>2180/62 Aerens Plaza, Gurudwaar Road, Karol Bagh New Delhi 110005</t>
  </si>
  <si>
    <t>F-44 Prashant Vihar New Delhi 110085</t>
  </si>
  <si>
    <t>Wz-92B Ring Road Raja Garden New Delhi 110015</t>
  </si>
  <si>
    <t>D-180, Savitri Nagar New Delhi 110 017</t>
  </si>
  <si>
    <t>C-38, F.F. Complex, Jhandewalan, New Delhi 110055</t>
  </si>
  <si>
    <t>505, Chirnajiv Towers, 43,Nehru Place, New Delhi 110019</t>
  </si>
  <si>
    <t>B.B. 9-A, Janak Puri, New Delhi 110058</t>
  </si>
  <si>
    <t>10 Daryaganj, New Delhi 110 002</t>
  </si>
  <si>
    <t>Thapar House, First Floor, Central Wing 124, Janpath New Delhi 110001</t>
  </si>
  <si>
    <t>58 , Block A,  Shopping Complex Nariana Vihar New Delhi 110028</t>
  </si>
  <si>
    <t>H-3 First Floor, Suneja Chambers, Alaknanda Commercial Complex New Delhi 110019</t>
  </si>
  <si>
    <t>1/5-B, Asaf Ali Road, New Delhi 110002</t>
  </si>
  <si>
    <t>Plot No.-A-24/7 M C I A Mathura Road New Delhi 110044</t>
  </si>
  <si>
    <t>Hindustan Times House (10Th Floor) 18-20, Kasturba Gandhi Marg, New Delhi 110001</t>
  </si>
  <si>
    <t>E59, Masjid Moth Greater Kailash II New Delhi 110048</t>
  </si>
  <si>
    <t>Rz-401/A, Pardhan Chowk, Palam Colony, New Delhi 110045</t>
  </si>
  <si>
    <t>A-3, Greater Kailash Greater Kailash New Delhi 110048</t>
  </si>
  <si>
    <t>The Ambassador Hotel Sujan Singh Park New Delhi 110003</t>
  </si>
  <si>
    <t>Hansalaya (7Th Floor), 15, Barakhamba Road New Delhi 110001</t>
  </si>
  <si>
    <t>E-3, Dhawan Deep Building 6, Jantar Mantar Road, New Delhi 110 001</t>
  </si>
  <si>
    <t>112, Dda Hog Market Rajindra Place New Delhi 110 008</t>
  </si>
  <si>
    <t>40-41, Community Centre New Friends Colony New Delhi 110025</t>
  </si>
  <si>
    <t>R.O. 814, Ashoka Estate Barakhamba Road New Delhi 110001</t>
  </si>
  <si>
    <t>F-45, Bhagat Singh Market, New Delhi 110 001</t>
  </si>
  <si>
    <t>W-106, G.K.-I I New Delhi 110 048</t>
  </si>
  <si>
    <t>G-2, Ashok Vihar  Phase-1 New Delhi 110052</t>
  </si>
  <si>
    <t>A-15 Main Tajpur Road Behind Mehra Petrol Pump Badarpur New Delhi 110040</t>
  </si>
  <si>
    <t>H-108, Connaught Circus New Delhi 110 001</t>
  </si>
  <si>
    <t>1004, Chiranjiv Tower 43, Nehru Place New Delhi 110019</t>
  </si>
  <si>
    <t>301-303, Mercantile House 15, Kasturba House New Delhi 110001</t>
  </si>
  <si>
    <t>T-6, 2Nd Floor,. Green Park Main New Delhi 110016</t>
  </si>
  <si>
    <t xml:space="preserve">26, Moti Nagar, New Delhi </t>
  </si>
  <si>
    <t>36, Bawa Potteries Complex V.K Aaa Marg New Delhi 110 001</t>
  </si>
  <si>
    <t>A-8, Vaitalik Building, Qutab Institutional Area, New Delhi 110067</t>
  </si>
  <si>
    <t>154 Khanpur Village New Delhi 110062</t>
  </si>
  <si>
    <t>1215-1216, 12th Floor, 38, Ansal Tower, Nehru Place, New Delhi 110019</t>
  </si>
  <si>
    <t>203, 926/1 Naai Wala, Karolbagh New Delhi 110 005</t>
  </si>
  <si>
    <t>Aakansha  Financiers  Pvt.  Ltd. (Merged)</t>
  </si>
  <si>
    <t>Aaklavya (India) (P) Ltd- Cor Cancelled Vide Cgm'S Order Dt. 04.03.2020</t>
  </si>
  <si>
    <t>Aamer Credit Capital (P) Ltd Cor Cancelled Vide Cgm'S Order Dt. 30.08.2017</t>
  </si>
  <si>
    <t>Aarsree Agra Ltd (Merged With K K Modi Investment And Financial Services Pvt Ltd- Non Nbfc)</t>
  </si>
  <si>
    <t>Aashiyana Sales P Ltd (Cor Cancelled Vide Ed'S Order Dated 13.08.2018)</t>
  </si>
  <si>
    <t>Abd Securities Pvt. Ltd</t>
  </si>
  <si>
    <t>Abha Financial Services (P) Ltd  (Cor Cancelled Vide Cgm'S Order Dated October 16, 2019)</t>
  </si>
  <si>
    <t>Abhashree Merchants (P) Ltd (Merged With Noble Enclave &amp; Towers Pvt Ltd)</t>
  </si>
  <si>
    <t>Abhiflax Tracon (P) Ltd (Merged With Pyramid Sales Pvt Ltd)</t>
  </si>
  <si>
    <t>Abhishek Viniyog (P) Ltd (Nbnfc)</t>
  </si>
  <si>
    <t>Abnl Investment Limited</t>
  </si>
  <si>
    <t>Abovepar Traders (P) Ltd (Merged)</t>
  </si>
  <si>
    <t>Accurate  Finstock  Pvt,  Ltd (Cancelled Due To Merger With M To M Traders P Ltd.)</t>
  </si>
  <si>
    <t>Adapt Investments Ltd (Merged With Rainbow Investments Ltd)</t>
  </si>
  <si>
    <t>Adhira Retailer Pvt Ltd(Merged)</t>
  </si>
  <si>
    <t>Adinath Vyapaar Pvt Ltd (Merged)</t>
  </si>
  <si>
    <t>Adisri Investment Ltd .(Cor Cancelled Vide Cgm'S Order Dated 24.07.2018)</t>
  </si>
  <si>
    <t>Aditya Trade &amp; Business (P) Ltd( Cor Cancelled Vide Cgm'S Order Dated 13.08.2019)</t>
  </si>
  <si>
    <t>Ad-Libitum Finance &amp; Investments Pvt. Ltd.(Cancelled)</t>
  </si>
  <si>
    <t>Admire Trades &amp; Agency Pvt Ltd(Merged)</t>
  </si>
  <si>
    <t>Adorn Investments Ltd (Merged With Rainbow Investments Ltd)</t>
  </si>
  <si>
    <t>Adventz Investments And Holdings Limited (Formerly Poddar Heritage Investments Ltd )Merged With Adventz Finance Pvt Ltd</t>
  </si>
  <si>
    <t>Adventz Securities Trading Private Limited (Formerly Fullford Vinimay Pvt. Ltd.) Merged With Adventz Finance Pvt Ltd</t>
  </si>
  <si>
    <t>Advert Commerce Pvt Ltd(Merged)</t>
  </si>
  <si>
    <t>Ahinsa Vinimay (P) Ltd (Merged With Dewdrop Merchants Pvt Ltd)</t>
  </si>
  <si>
    <t>Aig Capital India Pvt. Ltd.</t>
  </si>
  <si>
    <t>Aira Investment &amp; Trading Co.Ltd. (Merged)</t>
  </si>
  <si>
    <t>Ajmani Leasing And Finance Limited</t>
  </si>
  <si>
    <t>Akarshak Sales Promotion Pvt Ltd (Merged)</t>
  </si>
  <si>
    <t>Akroor Merchantile Pvt Ltd (Cor Cancelled Vide Rd Order Dated July 02, 2018)</t>
  </si>
  <si>
    <t>Al Amanat Finance &amp; Capital Services Ltd.(Cancelled)</t>
  </si>
  <si>
    <t>Alfa Vision Overseas(I) Ltd.(Cancelled)</t>
  </si>
  <si>
    <t>Alka Leasing &amp; Fiscal Co Ltd (Merged With Jubilant Empro Pvt Ltd)</t>
  </si>
  <si>
    <t>Alliance Credit &amp; Investments Ltd (Merged)</t>
  </si>
  <si>
    <t>Alliance Funds Management Pvt Ltd (Merged)</t>
  </si>
  <si>
    <t>Altico Capital India Limited(Altico Capital India Pvt Ltd )(Earlierclearwater Capital Partners India P. Ltd.)</t>
  </si>
  <si>
    <t>Amazan Capital Limited ( Formerlythirdwave Securities  Private  Limited) (Cor Has Been Cancelled Vide Cgm'S (Co Level) Order Dated January 14, 2016</t>
  </si>
  <si>
    <t>Amazon Sales  Pvt. Ltd. (Merged With Noble Enclave &amp; Towers Pvt Ltd</t>
  </si>
  <si>
    <t>Amber Equitable Investment Pvt. Ltd.[ Cancelled Due To Merger/Amalgamation Vide Cgms Order Dated May 14,2014 With Hela Holdings Private Limited]</t>
  </si>
  <si>
    <t>Amber Mercantiles Ltd (The Cor Has Been Cancelled Vide Cgm'S Order Dated October 11, 2017 At Co Level Due To Voluntary Surrender)</t>
  </si>
  <si>
    <t>Amby International Ltd(Merged)</t>
  </si>
  <si>
    <t>Amit Enterprises  Pvt.  Ltd.(Cor Cancelled Vide Cgm'S Order Dated October 10, 2019)</t>
  </si>
  <si>
    <t>Amtek Dealer (P) Ltd(Cor Cancelled Vide Ed'S Order Dated June 01, 2018)</t>
  </si>
  <si>
    <t>Anagram Finance Ltd - Amalgamated With Icici Ltd.</t>
  </si>
  <si>
    <t>Anandilall Poddar &amp; Sons Ltd (Merged)</t>
  </si>
  <si>
    <t>Anchal Suppliers (P) Ltd(Merged)</t>
  </si>
  <si>
    <t>Anglo Trading (P) Ltd(Merged)</t>
  </si>
  <si>
    <t>Anjali Tradelink Pvt Ltd (Cor Cancelled Vide Rd Order Dated July 02, 2018)</t>
  </si>
  <si>
    <t>Anjney Investments &amp; Trading Co Ltd (Merged With K K Modi Investment And Financial Services Pvt Ltd- Non Nbfc)</t>
  </si>
  <si>
    <t>Ankit India Ltd ( The Cor Of The Company Has Been Cancelled Vide Cgm'S Order Dated 22.01.2018)</t>
  </si>
  <si>
    <t>Ankur Distributors Pvt. Ltd.(Cor Issued By Ndro Cancelled)</t>
  </si>
  <si>
    <t>Anmol Commerce Pvt Ltd(Cor Cancelled Vide Ed'S Order Dated 12.11.2018)</t>
  </si>
  <si>
    <t>Anmol Transportation Pvt Ltd (Merged)</t>
  </si>
  <si>
    <t>Anurag Equity Line Credit (P) Ltd ( Vanishing Coy)</t>
  </si>
  <si>
    <t>Apeksha Securities Limited (Cor Cancelled Vide Ed' Order Dated 08.09.2014)</t>
  </si>
  <si>
    <t>Apeksha Tours And Travel (P) Ltd(The Cor Of The Company Has Been Cancelled Vide Ed'S Order Dated March 26, 2018)</t>
  </si>
  <si>
    <t>Appcon Finance (P) Ltd (Merged)</t>
  </si>
  <si>
    <t>Apurnjay Foods Pvt Ltd (Merged)</t>
  </si>
  <si>
    <t>Apurva Marketing (P) Ltd(The Cor Of The Company Cancelled Vide Ed'S Order Dated 18.05.2018)</t>
  </si>
  <si>
    <t>Aranyak Consultants Pvt Ltd (Merged)</t>
  </si>
  <si>
    <t>Aravali Vanijya (P) Ltd(Merged)</t>
  </si>
  <si>
    <t>Arham Commercial  Co. Pvt. Ltd.  (Merged With Pyramid Sales Pvt Ltd)</t>
  </si>
  <si>
    <t>Arihant Capital Markets Ltd(Cancelled)</t>
  </si>
  <si>
    <t>Arihant Datamatix Pvt Ltd(Cor Cancelled Vide Ed'S Order Dated 18.06.2018)</t>
  </si>
  <si>
    <t>Arihant Limited (Cor Cancelled Vide Cgm'S Order Dated Dec 22, 2016 Due To Merger With Dhansafal Vyapaar (P) Ltd (Non Nbfc)</t>
  </si>
  <si>
    <t>Arihant Trading &amp; Manufacturing Co Ltd(Merged)</t>
  </si>
  <si>
    <t>Aristo Plastics Projects (P) Ltd (Merged With Sarvottam Caps Ltd)</t>
  </si>
  <si>
    <t>Arjun Minerals  &amp;  Transporters  Ltd.(The Cor Of The Company Has Been Cancelled Vide Cgm'S Order Dated March 09, 2018)</t>
  </si>
  <si>
    <t>Armour Traders Pvt Ltd (Merged)</t>
  </si>
  <si>
    <t>Arogya Dhan Varsha Finance And Investment Pvt. Ltd. (Formerly- Fylfot Investment And Financial Services Pvt. Ltd.)</t>
  </si>
  <si>
    <t>Aroma Fincom Ltd.(Cancelled)</t>
  </si>
  <si>
    <t>Arpit Suppliers (P) Ltd(Merged)</t>
  </si>
  <si>
    <t>Aryavrat Capital Markets Ltd (Cor Cancelled Vide Rd Order Dated July 30, 2018</t>
  </si>
  <si>
    <t>Asamiksha Retailers Pvt Ltd (Merged)</t>
  </si>
  <si>
    <t>Ashika Hedge Fund Pvt Ltd_Cancelled Vide Cgm,O-I-C'S Order Dated March 10, 2020 (Due To Amalgamation).</t>
  </si>
  <si>
    <t>Ashika Share Trading Pvt Ltd_Cancelled Vide Cgm,O-I-C'S Order Dated March 10, 2020 (Due To Amalgamation).</t>
  </si>
  <si>
    <t>Ashika Venture Capital Pvt Ltd_Cancelled Vide Cgm,O-I-C'S Order Dated March 10, 2020 (Due To Amalgamation).</t>
  </si>
  <si>
    <t>Asita Finance &amp; Investments Private Limited (Cor Cancelled On June 29, 2012)</t>
  </si>
  <si>
    <t>Ask Financial Services Ltd (Cor Cancelled On 03.09.2014)</t>
  </si>
  <si>
    <t>Aspolight Barter (P) Ltd (Vanishing Company)</t>
  </si>
  <si>
    <t>Aspy Investments Private Limited (Merged With J And S Inv. Pvt. Ltd.)</t>
  </si>
  <si>
    <t>Atlanta Overseas Finance Ltd (Merged With Mani Square Ltd(Non-Nbfc)</t>
  </si>
  <si>
    <t>Automatrix Commodities (P) Ltd (Cor Cancelled On 02.07.2014)</t>
  </si>
  <si>
    <t>Automobile &amp; General Finance Co. Pvt. Ltd.  (Cancelled)</t>
  </si>
  <si>
    <t>Avorik Vyapaar (P) Ltd (Cor Cancelled  Vide Cgm'S Order Dated 07.12.2015)</t>
  </si>
  <si>
    <t>Axon Trading And Manufacturing Co Ltd (The Cor Of The Company Has Been Cancelled Vide Cgm'S Order Dated 24.04.2018)</t>
  </si>
  <si>
    <t>Azure Finance Private Limited (Cancelled Vide Rd Orders Dtd 10-09-2018)</t>
  </si>
  <si>
    <t>B C L Transport Finance Ltd (Vanishing Company)</t>
  </si>
  <si>
    <t>B M D Financial Services (P) Ltd (Merged)</t>
  </si>
  <si>
    <t>B.D.Finvest Pvt Ltd. (Tr To Chandigarh Ro)</t>
  </si>
  <si>
    <t>B.N.R.  Udyog  Ltd. /  Bnr Udyog</t>
  </si>
  <si>
    <t>B.P.G. Securities Limited (The Cor Has Been Cancelled Vide Cgm'S Order Dated September 25, 2017 At Co Level Due To Voluntary Surrender)</t>
  </si>
  <si>
    <t>Bagaria Business (P) Ltd (Converted To Nbnfc)</t>
  </si>
  <si>
    <t>Bakshiram Uderam  Marketing  Pvt.  Ltd. (Merged)</t>
  </si>
  <si>
    <t>Bamba And Company Limited Jammu</t>
  </si>
  <si>
    <t>Bangur Vanijya &amp; Finance (P) Ltd (The Cor Has Been Cancelled Vide Cgm'S Order Dated September 25, 2017 At Co Level Due To Voluntary Surrender)</t>
  </si>
  <si>
    <t>Bankebehari Trading &amp; Investments Ltd (Vanishing Coy)</t>
  </si>
  <si>
    <t>Banmila Traders Pvt Ltd(Cancelled Vide Rd Order Dated March 11,2019)</t>
  </si>
  <si>
    <t>Base Holding Limited (Cancellation Order Dated January 25, 2019)</t>
  </si>
  <si>
    <t>Basukinath Properties (P) Ltd (Vanishing Company)</t>
  </si>
  <si>
    <t>Baviscon Dealers (P) Ltd (Merged With Hitech Heritage Ltd-Non-Nbfc)</t>
  </si>
  <si>
    <t>Baynee Industries Ltd (Cor Cancelled Vide Rd Order Dated August 20, 2018)</t>
  </si>
  <si>
    <t>Bd Finvest Private Limited</t>
  </si>
  <si>
    <t>Beauty Niryat (P) Ltd (Merged)</t>
  </si>
  <si>
    <t>Bee Tee Credit &amp; Marketing Pvt Ltd ( Cor Cancelled Vide Ed'S Order Dated June 01, 2018)</t>
  </si>
  <si>
    <t>Believe Enterprises  Ltd. (The Cor Has Been Cancelled Vide Cgm'S Order Dated November 14, 2017 At Co Level Due To Voluntary Surrender As It Converted Into Llp)</t>
  </si>
  <si>
    <t>Bengani Resources Pvt Ltd (Cor Cancelled Vide Cgm'S Order Dated 30.11.2015)</t>
  </si>
  <si>
    <t>Bentroll Merchants (P) Ltd (Vanishing Company)</t>
  </si>
  <si>
    <t>Beria Commercial Impex (P) Ltd ( Cor Cancelled- Converted To Nbnfc)</t>
  </si>
  <si>
    <t>Bfil Finance Limited</t>
  </si>
  <si>
    <t>Bhagats Joshi (India) Ltd (Merged)</t>
  </si>
  <si>
    <t>Bhageriya Financial &amp;Capital Services Ltd.(Cancelled Vide Orders Dt 01.12.2015)</t>
  </si>
  <si>
    <t>Bhagwandas Auto Finance Ltd (The Cor Of The Company Has Been Cancelled Vide Cgm'S Order Dated 04.04.2018)</t>
  </si>
  <si>
    <t>Bhalotia Ispat (P) Ltd (Vanishing Coy)</t>
  </si>
  <si>
    <t>Bhanu Vyapaar Private Limited (Cancelled Vide Cgm'S Order Dated Sep 09, 2021)</t>
  </si>
  <si>
    <t>Bhartia Multyfin (P) Ltd (Cor Cancelled Vide Rd Order Dated July 30, 2018)</t>
  </si>
  <si>
    <t>Bharuka Agro Industries Pvt.Ltd.[Cancelled Due To Merger/Amalgamation With Vishal Auto Investors Private Limited Vide Cgm'S Order Dated 09-March-2017]</t>
  </si>
  <si>
    <t>Bhavishya Bharathi Financial Services Limited( Formerly Sree Subhojiwala Hi Fin Limited)</t>
  </si>
  <si>
    <t>Bhilwara Holdings Ltd- Cor Cancelled Vide Cgm'S Order Dt.15-X-2019</t>
  </si>
  <si>
    <t>Bhomia Estate (P) Ltd (Merged)</t>
  </si>
  <si>
    <t>Bibby Financial Services (India) Pvt. Ltd.(Cancelled Vide Co Order Dt. April 30. 2021)</t>
  </si>
  <si>
    <t>Bicharshil Traders (P) Ltd(Cor Cancelled Vide Ed'S Order Dated 31. 07.2020)</t>
  </si>
  <si>
    <t>Bigoo Investments Ltd (Merged)</t>
  </si>
  <si>
    <t>Bihariji Projects Ltd (Cor Cancelled Vide Rd''S Order Dt.12.09.2017)</t>
  </si>
  <si>
    <t>Bijco Holdings Ltd (Cancelled)</t>
  </si>
  <si>
    <t>Binikom Vyapaar (P) Ltd (Cor Cancelled Vide Ed'S Order Dated 30.11.2015)</t>
  </si>
  <si>
    <t>Biviyes Finance And Leasing Ltd</t>
  </si>
  <si>
    <t>Bivoltine Mercantiles (P) Ltd_Cancelled Vide Cgm'S Order Dated November 01, 2021</t>
  </si>
  <si>
    <t>Bkb Securities Pvt. Ltd.</t>
  </si>
  <si>
    <t>Black Diamond Mercantiles (P) Ltd_Cancelled Vide Cgm'S Order Dated November 01, 2021 Due To Amalgamation With Plenty Niryat Private Limited(B.05.04210)</t>
  </si>
  <si>
    <t>Bliss Distributors (P) Ltd (Cor Cancelled Vide Rd Order Dated July 30, 2018)</t>
  </si>
  <si>
    <t>Blitz Finvest &amp; Enterprises Pvt Ltd(Merged)</t>
  </si>
  <si>
    <t>Bloomingdale Securities Pvt Ltd ( Converted To Nbnfc)</t>
  </si>
  <si>
    <t>Bls Investments Pvt Ltd( Cor Cancelled Vide Cgm'S Order Dated 06.04.2020)</t>
  </si>
  <si>
    <t xml:space="preserve">Bnp Paribas India Finance Private Limited (Presently Known As Bnp Paribas India Consultancy Private Limited) </t>
  </si>
  <si>
    <t>Bob Capital Markets Ltd.</t>
  </si>
  <si>
    <t>Borosil Holding  Ltd. (The Cor Has Been Cancelled Vide Cgm'S Order Dated May 18, 2017 At Co Level As Voluntary Surrendered Due To Conversion Into Llp)</t>
  </si>
  <si>
    <t>Boston Commercial Pvt. Ltd. (Merged With Dhanuka Ventures Pvt Ltd-Non Nbfc)</t>
  </si>
  <si>
    <t>Brindavan Vyapaar Pvt Ltd(Merged)</t>
  </si>
  <si>
    <t>Bristi Mercantiles (P) Ltd (Merged)</t>
  </si>
  <si>
    <t>Bs Holdings And Credit Ltd</t>
  </si>
  <si>
    <t>Buddhidhan Investments Limited(Cancelled)</t>
  </si>
  <si>
    <t>Budhraja Finance Ltd (Vanishing Company)</t>
  </si>
  <si>
    <t>C D Capital Markets Ltd (Merged)</t>
  </si>
  <si>
    <t>C.I. Finlease Ltd.(Cancelled)</t>
  </si>
  <si>
    <t>Capital First Ltd. (Old Name Future Capital Holdings Ltd.) Merged With Idfc First Bank Ltd.</t>
  </si>
  <si>
    <t>Capital Fortunes Ltd. (Non-Financial Company As Per Dgm'S Orders Dated 10-11-2003)</t>
  </si>
  <si>
    <t>Capital Ideas  India  Ltd.[Cancelled Due To Merger/Amalgamation Vide Rds Order Dated April 12, 2016]</t>
  </si>
  <si>
    <t>Caplin Impex Pvt Ltd(Merged)</t>
  </si>
  <si>
    <t>Caravan Commercial Co Ltd(Cor Cancelled Vide Cgm'S Order Dated 16.05.2019)</t>
  </si>
  <si>
    <t>Carbac Holdings Ltd (Cor Cancelled)</t>
  </si>
  <si>
    <t>Cartel Finance &amp; Investments Pvt. Ltd.(Cancelled Vide R.D'S Order Dated 05.07.2021)</t>
  </si>
  <si>
    <t>Carwin Vincom (P) Ltd (Merged With Sarvottam Caps Ltd)</t>
  </si>
  <si>
    <t>Caspian Capital &amp; Finance Ltd (Gvk Capital &amp; Finance Pvt Ltd)- Cancelled After Amalgamation</t>
  </si>
  <si>
    <t>Cat Corporate Services (P) Ltd (Merged)</t>
  </si>
  <si>
    <t>Ccl Securities Private Limited</t>
  </si>
  <si>
    <t>Cellour Vanijya (P) Ltd (Merged)</t>
  </si>
  <si>
    <t>Cellour Vyapaar Ltd  (Merged)</t>
  </si>
  <si>
    <t>Centuple Finance (P) Ltd (Cancelled Vide Rd' Order Dated December 05, 2018)</t>
  </si>
  <si>
    <t>Chakrapani Promotions Ltd(Merged)</t>
  </si>
  <si>
    <t>Chamundi Credit &amp; Finance Limited (Cancelled On July 5, 2018)</t>
  </si>
  <si>
    <t>Chand Financiers And Investment Pvt. Ltd.</t>
  </si>
  <si>
    <t>Chandan Credits Ltd (Transferred To Chennai Ro)( Cor Cancelled Vide Cgm'S Order Dated December 02, 2019)</t>
  </si>
  <si>
    <t>Charchika Impex Ltd(Merged)</t>
  </si>
  <si>
    <t>Charisma Distributors Pvt Ltd (Merged)</t>
  </si>
  <si>
    <t>Charriot Finvest &amp; Enterprises Pvt Ltd(Merged)</t>
  </si>
  <si>
    <t>Chartered Leasing Pvt. Ltd. (Cancelled On July 13, 2018)</t>
  </si>
  <si>
    <t>Chase Investments (P) Ltd (Cor Cancelled Vide Ed'S Order Dated 21.02.2019)</t>
  </si>
  <si>
    <t>Chefair Impex Ltd (Merged)</t>
  </si>
  <si>
    <t>Chemcrown Trexim Pvt Ltd (Merged)</t>
  </si>
  <si>
    <t>Cherry Business (P) Ltd (Merged With G C B Finvest Pvt Ltd)</t>
  </si>
  <si>
    <t>Chidanand Investment &amp; Financial Consultancy Ltd (Cancelled Vide Rd Orders Dtd 18-7-2018)</t>
  </si>
  <si>
    <t>Chirag Vanijya Pvt Ltd(Cor Cancelled Vide Cgm'S Order Dated 12.07.2018)</t>
  </si>
  <si>
    <t>Chirag Viniyog &amp; Commercial (P) Ltd (Cancelled Vide Ed'S Order Dated 18.11.2016 Due To Supervisory Concern)</t>
  </si>
  <si>
    <t>Chitrakala Investment Trade &amp; Business Finance Limited (Cancelled On July 18, 2018)</t>
  </si>
  <si>
    <t>Chitravali Barter  Pvt.  Ltd. (Cor Cancelled Vide Ed'S Order Dated 13.08.2018)</t>
  </si>
  <si>
    <t>Choice International Limited ( Cancelled On 23-Oct-2020)</t>
  </si>
  <si>
    <t>Cindrella Developments (P) Ltd (Merged With K.K. Modi Investment And Financial Services Pvt Ltd-Non Nbfc)</t>
  </si>
  <si>
    <t>Cindrella Holdings Pvt. Ltd (Merged With K.K.Modi Investment And Financial Services Pvt Ltd-Non Nbfc)</t>
  </si>
  <si>
    <t>Cindrella Resources Pvt Ltd (Merged With K.K.Modi Investment And Services  Pvt Ltd -Non Nbfc)</t>
  </si>
  <si>
    <t>Citron Finlease Pvt. Ltd., (Amalgamated With Poddar Amalgamated Holdings Pvt. Ltd.)</t>
  </si>
  <si>
    <t>Clarion Overseas (India)  Pvt. Ltd(Cor Cancelled Vide Ed'S Order Dated June 25, 2020)</t>
  </si>
  <si>
    <t>Clarity Financial Services Ltd (Converted To Nbnfc)</t>
  </si>
  <si>
    <t>Classic Multimax Pvt Ltd (Merged)</t>
  </si>
  <si>
    <t>Compusta Securities Pvt.Ltd(Cancelled Vide R.D.'S Order Dated 14.09.2020)</t>
  </si>
  <si>
    <t>Concorde Financial Services (P) Ltd (Cancelled Vide Rd' Order Dated July 20, 2018)</t>
  </si>
  <si>
    <t>Concrete Investments Ltd (Amalgamated With Veer Narayan Trading &amp; Investment Co. Ltd.)</t>
  </si>
  <si>
    <t>Confina Vincom P Ltd( Cor Cancelled Vide Ed'S Order Dated May 30, 2020)</t>
  </si>
  <si>
    <t>Conventary Commodeal  Pvt.  Ltd.(Merged With Narantak Dealcom Ltd)</t>
  </si>
  <si>
    <t>Conwood Investments Pvt Ltd (Merged With Conwood Constrution &amp; Developers Pvt. Ltd.</t>
  </si>
  <si>
    <t>Cosmat Investments Pvt Ltd (Cor Cancelled Vide Ed'S Order Dated 09.12.2015)</t>
  </si>
  <si>
    <t>Cosmo Housing Pvt Ltd (Merged)</t>
  </si>
  <si>
    <t>Cougar Sales Agency (P) Ltd (Merged With Jubilant Capital Pvt Ltd- Nd To Kanpur)</t>
  </si>
  <si>
    <t>Crazy Investments Pvt Ltd(Merged)</t>
  </si>
  <si>
    <t>Crg Trading &amp; Finvest Private Limited</t>
  </si>
  <si>
    <t>Cripson Trading Pvt Ltd(Merged)</t>
  </si>
  <si>
    <t>Croton Trading  Ltd. (Cor Cancelled On 19.02.2015 As Cic)</t>
  </si>
  <si>
    <t>Crucial Fiscal (P) Ltd Cor Cancelled Vide Cgm'S Order Dt. 30.08.2017</t>
  </si>
  <si>
    <t>Cygnus Publishers Limited (Formerly Cygnus Publishers Private Limited) (The Cor Of The Company Has Been Cancelled Vide Ed'S Order Dated 28.03.2018)</t>
  </si>
  <si>
    <t>Dabriwala Banijya  Udyog Ltd.(The Cor Has Been Cancelled At Co Level Vide Cgm'S Order Dated November 30, 2016 Due To Voluntary Surrender)</t>
  </si>
  <si>
    <t>Dail Investments Ltd (Merged)</t>
  </si>
  <si>
    <t>Dalhousie Investment  Trust  Co.  Ltd.(The Cor Has Been Cancelled Vide Ed'S Order Dated 15.10.2018)</t>
  </si>
  <si>
    <t>Darshananand Holdings (P) Ltd (Nbnfc)</t>
  </si>
  <si>
    <t>Deepa Commodeal Pvt Ltd (Merged)</t>
  </si>
  <si>
    <t>Deepa Holdings Pvt Ltd - Cor Cancelled Vide Cgm'S Order  Dt. 04.03.2020</t>
  </si>
  <si>
    <t>Deepsons Enclave Pvt Ltd (Merged)</t>
  </si>
  <si>
    <t>Deesha Tie-Up (P) Ltd (The Cor Has Been Cancelled Vide Ed'S Order Dated April 07, 2017 At Co Level Due To The Company Has Ceased To Exist)</t>
  </si>
  <si>
    <t>Delhi Pulp Industries (P) Ltd (Merged With Madhushree Properties Pvt Ltd(Non Nbfc)</t>
  </si>
  <si>
    <t>Delton Dealer (P) Ltd(Merged)</t>
  </si>
  <si>
    <t>Delton Impex (P) Ltd (Cor Cancelled Vide Ed'S Order Dated 04.12.2015)</t>
  </si>
  <si>
    <t>Denon Merchandise (P) Ltd (Cor Cancelled On 30.01.2015)</t>
  </si>
  <si>
    <t>Deora Finance Pvt Ltd (Cor Cancelled Vide Rd' Order Dated July 04, 2018)</t>
  </si>
  <si>
    <t>Devdoot Financial Services Pvt Ltd(Merged)</t>
  </si>
  <si>
    <t>Devine Commerce Pvt Ltd(Merged)</t>
  </si>
  <si>
    <t>Devkishan  Investments  Pvt.  Ltd (Cancelled Vide Rd Orders Dtd 18-7-2018)</t>
  </si>
  <si>
    <t>Devyani Infrastructure And Credits Private Limited (Trf From Mro)</t>
  </si>
  <si>
    <t>Dewdrops Merchants (P) Ltd (Cor Cancelled Vide Rd' Order Dated July 13, 2018)</t>
  </si>
  <si>
    <t>Deys Finance (P) Ltd (Merged With Cat Financial Services Ltd Changed To Sreeleathers Ltd Non-Nbfc)</t>
  </si>
  <si>
    <t>Dfcl Credits Ltd.</t>
  </si>
  <si>
    <t>Dfl Infrastructure Finance Ltd.</t>
  </si>
  <si>
    <t>Dhananjay Tradelink (P) Ltd (Merged With Noble Enclave &amp; Towers Pvt Ltd)</t>
  </si>
  <si>
    <t>Dhanterash Tracon  Pvt.  Ltd.-Cor Cancelled Vide Cgm'S Order  Dt. 04.03.2020</t>
  </si>
  <si>
    <t>Dhanvarsha Motor Finance Pvt Ltd (Cor Cancelled Vide Ed'S Order Dated August 28, 2018)</t>
  </si>
  <si>
    <t>Dhanvikash Merchants Pvt Ltd(Merged)</t>
  </si>
  <si>
    <t>Dhanwan Securities Pvt Ltd(The Cor Has Been Cancelled Vide Cgm'S Order Dated May 03, 2016 As The Company Has Voluntarily Surrendered The Cor)</t>
  </si>
  <si>
    <t>Dharmjyoti Vinomay (P) Ltd (Merged)</t>
  </si>
  <si>
    <t>Dharti Investment &amp; Holdings Ltd. Cancelled Vide Cos Order Dt 4.7.2017</t>
  </si>
  <si>
    <t>Dhuwalia Securities Ltd (Cor Cancelled Vide Cgm'S Order Dated 23.09.2015)</t>
  </si>
  <si>
    <t>Diamond Commercial Enterprises Ltd. (Cor Cancelled Vide Ed'S Order Dated 12.11.2018)</t>
  </si>
  <si>
    <t>Diamondhome Finserve Limited (Cancelled Vide Rd Orders Dtd 10-09-2018)</t>
  </si>
  <si>
    <t>Digvijay Investments Ltd (Merged)</t>
  </si>
  <si>
    <t>Dingo Vincom (P) Ltd (Care- Vanishing Coy)</t>
  </si>
  <si>
    <t>Dintara Mercantile (P) Ltd (Cor Cancelled On 01.08.2014)</t>
  </si>
  <si>
    <t>Dipajyoti Resources (P) Ltd-Cor Cancelled Vide Cgm'S Order Dt. 04.03.2020 (Amalgamation)</t>
  </si>
  <si>
    <t>Dipika Commercial Ltd (Merged With Modern Fibotex Ltd (Non-Nbfc)</t>
  </si>
  <si>
    <t>Dipul Sales And Marketing Private Limited</t>
  </si>
  <si>
    <t>Disha Microfin Limited (Cancelled On Conversion To Sfb)</t>
  </si>
  <si>
    <t>Divya Tie-Up Private Limited</t>
  </si>
  <si>
    <t>Diwakar Viniyog Pvt Ltd (Cancelled Vide Cgm'S Order Dated Sep 08,2021)</t>
  </si>
  <si>
    <t>Dorval Impex Pvt Ltd (Merged)</t>
  </si>
  <si>
    <t>Double Seven Vanijya Ltd (Merged)</t>
  </si>
  <si>
    <t>Dpse Finance Ltd.</t>
  </si>
  <si>
    <t>Dravya Jyoti Commotrade (P) Ltd (Merged)</t>
  </si>
  <si>
    <t>Dsp Finprint Limited(Cancelled)</t>
  </si>
  <si>
    <t>Dsp Merrill Lynch Securities Trading Ltd. (Merged With Dsp Merrill Lynch Ltd.)</t>
  </si>
  <si>
    <t>Dunstan Goods (P) Ltd (Cor Cancelled On 08.09.2015)</t>
  </si>
  <si>
    <t>Durga Marketing Ltd.(Merged)</t>
  </si>
  <si>
    <t>Durgagan Vincom  Pvt. Ltd. _Cancelled Vide Cgm'S Order Dated November 01, 2021 Due To Amalgamation With Plenty Niryat Private Limited(B.05.04210)</t>
  </si>
  <si>
    <t>Earnest Holdings Limited (Merged With The Sirdar Carbonic Gas Co. Ltd.)</t>
  </si>
  <si>
    <t>East Commercial Pvt. Ltd. (Cancelled Vide Rd,S Order Dated November 20, 2018)</t>
  </si>
  <si>
    <t>East India Financial Services Pvt. Ltd. (Cancelled Vide Rd,S Order Dated December 05, 2018)</t>
  </si>
  <si>
    <t>Eastern Exim Scrips (P) Ltd (Merged)</t>
  </si>
  <si>
    <t>Echo Electronics Pvt.Ltd [Cancelled Due To Merger/Amalgamation With Vishal Auto Investors Private Limited Vide Cgm'S Order Dated 09-March-2017]</t>
  </si>
  <si>
    <t>Eden Trade &amp; Commerce (P) Ltd (Cor Cancelled On 23.04.2015)</t>
  </si>
  <si>
    <t>Eenita Engineering &amp; Trading Pvt Ltd(Merged)</t>
  </si>
  <si>
    <t>Eik River Ceramics Ltd (Merged)</t>
  </si>
  <si>
    <t>Elahi Savings &amp; Investments Limited ( Cancelled On July 03, 2018)</t>
  </si>
  <si>
    <t>Elcon Finvest &amp; Enterprises (P) Ltd. (Cancelled Vide Rd,S Order Dated November 07, 2018)</t>
  </si>
  <si>
    <t>Emjay Business (P) Ltd (The Cor Has Been Cancelled Vide Cgm'S Order Dated November 23, 2017 At Co Level Due To Voluntary Surrender)</t>
  </si>
  <si>
    <t>Enpee Finall Services Pvt Ltd(Cor Cancelled Vide Ed'S Order Dated 12.11.2018)</t>
  </si>
  <si>
    <t>Epic Mercantiles Ltd (Merged)</t>
  </si>
  <si>
    <t>Escorts Asset Mqanagement Ltd.</t>
  </si>
  <si>
    <t>Esjay Estates Ltd (Cor Cancelled Vide Ed'S Order Dated 13.12.2015)</t>
  </si>
  <si>
    <t>Eskay Business (P) Ltd (Merged With Shyam Metalics &amp; Energy Ltd-Non Nbfc)</t>
  </si>
  <si>
    <t>Eskay Mercantile Commercial &amp; Holding (P) Ltd (Cor Cancelled Vide Ed'S Order Dated 13.08.2018)</t>
  </si>
  <si>
    <t>Eskay Udyog Ltd. Cor Cancelled Vide Cgm'S Order Dt. 30.08.2017</t>
  </si>
  <si>
    <t>Essenar Investments Pvt. Ltd. (Cancelled Vide Rd Orders Dtd 18-7-2018)</t>
  </si>
  <si>
    <t>Eversight Tradecomm (P) Ltd (Cancelled Vide Rd,S Order Dated November 20, 2018)</t>
  </si>
  <si>
    <t>Exim Finance Ltd. (Cancelled Vide Rd,S Order Dated November 22, 2018)</t>
  </si>
  <si>
    <t>Expresso Tie-Up (P) Ltd (Merged)</t>
  </si>
  <si>
    <t>Fairluck Commercial Co Ltd ( Cancelled Vide Rd Order Dated August 16, 2018 )</t>
  </si>
  <si>
    <t>Fast Capital Markets Ltd (Converted To Nbnfc)</t>
  </si>
  <si>
    <t>Fast Projects Ltd (Merged With Fcgl Industries Ltd )</t>
  </si>
  <si>
    <t>Fast-N-Perfect Commercial (P) Ltd(Cor Cancelled Vide Ed'S Order Dated 12.11.2018)</t>
  </si>
  <si>
    <t>Fateh Leasing And Finance Pvt Ltd (Cor Cancelled On 04.06.2014)</t>
  </si>
  <si>
    <t>Ferguson Traders  Pvt.  Ltd. ( Cancelled Vide Rd Order Dated November 29, 2018 )</t>
  </si>
  <si>
    <t>Finance Exchange (India) Limited( Cancelled Vide Rd Order Dated 04.07.2018</t>
  </si>
  <si>
    <t>First Debt Management Co Of India Ltd ( Cor Cancelled Vide Ed'S Order Dated 10.11.2015)</t>
  </si>
  <si>
    <t>Fkh Investments Private Limited (Cancelled)</t>
  </si>
  <si>
    <t>Flagship Trading Co (Merged With Sahiwal Investment &amp; Trading Co. Vide High Court Order Dated 10.12.2008)</t>
  </si>
  <si>
    <t>Flakt Dealcomm Ltd( Cancelled Vide Rd Order Dated July 19, 2018 )</t>
  </si>
  <si>
    <t>Flawless Exports (P) Ltd ( Cancelled Vide Rd Order Dated December 05, 2018 )</t>
  </si>
  <si>
    <t>Flexo Impex Private Ltd (Cancelled On July 5, 2018)</t>
  </si>
  <si>
    <t>Fluidyne Commodities (P) Ltd (Merged)</t>
  </si>
  <si>
    <t>Fontana Commodities (P) Ltd (Merged)</t>
  </si>
  <si>
    <t>Forex Finance Private Limited[Merged With Asian Hotels (East) Limited]</t>
  </si>
  <si>
    <t>Fortress Financial Services Limited (Change Of Cat. From A To B)</t>
  </si>
  <si>
    <t>Fortune Investors &amp; Traders Ltd (Converted To Nbnfc)</t>
  </si>
  <si>
    <t>Fortune Share  Brokerage  Pvt.  Ltd.( Cancelled Vide Rd Order Dated October 04, 2018)</t>
  </si>
  <si>
    <t>Foster Commercial Pvt Ltd(Merged)</t>
  </si>
  <si>
    <t>Foster Engineering  Industries  Ltd. (Transferred To New Delhi Ro)</t>
  </si>
  <si>
    <t>Fountain Head Mercantiles (P) Ltd ( Cancelled Vide Rd Order Dated October 05,2018 )</t>
  </si>
  <si>
    <t>Fuji (India) Ltd ( Cancelled Vide Rd Order Dated September 19, 2018 )</t>
  </si>
  <si>
    <t>Future Capital Financial Services Ltd. Merged With Future Capital Holdings Ltd.(Now Capital First Ltd.)</t>
  </si>
  <si>
    <t>Fxcentric Bullion Financial Services Private Limited (Cancellation Order Dated January 25, 2019)</t>
  </si>
  <si>
    <t>G B K Holdings  Pvt. Ltd. (Nbnfc)</t>
  </si>
  <si>
    <t>G D Consultant (P) Ltd (Merged With Sarvottam Caps Ltd)</t>
  </si>
  <si>
    <t>G N B Credit (P) Ltd (Nbnfc)</t>
  </si>
  <si>
    <t>G R Medi Products Ltd(Cor Cancelled Vide Ed'S Order Dated 19.10.2018)</t>
  </si>
  <si>
    <t>Gajra Impex &amp; Credit P Ltd (Cor Cancelled Vide Ed'S Order Dated 25.1.2019)</t>
  </si>
  <si>
    <t>Gajraj Commercial Pvt Ltd (The Cor Has Been Cancelled Vide Cgm'S Order Dated May 18, 2017 At Co Level As The Company Has Gone Into Liquidation For Voluntary Winding Up And Voluntarily Surrendered The Cor For Cancellation)</t>
  </si>
  <si>
    <t>Gajraj Motor And General Finance Company  Limited</t>
  </si>
  <si>
    <t>Galaxy Granites (India) (P) Ltd (The Cor Has Been Cancelled Vide Cgm'S Order Dated March 09, 2017 At Co Level Due To Voluntary Surrender)</t>
  </si>
  <si>
    <t>Galaxy Technosoft Pvt Ltd (Merged)</t>
  </si>
  <si>
    <t>Gandhidham Fincap Ltd. (Cancelled Vide Rd Orders Dtd 18-7-2018)</t>
  </si>
  <si>
    <t>Ganesh Merchandise Pvt Ltd (Merged)</t>
  </si>
  <si>
    <t>Ganesh Narayan Brijlal Private Limited (Formerly Ganeshnarayan Brijlal Limited)</t>
  </si>
  <si>
    <t>Ganjam Trading Co P Ltd. (Merged With Vyoman Trading Company P. Ltd.)</t>
  </si>
  <si>
    <t>Ganpat  Finvest  Services  Pvt.  Ltd (Cancelled Vide Rd Orders Dtd 18-7-2018)</t>
  </si>
  <si>
    <t>Ganpati Holdings Ltd(Merged)</t>
  </si>
  <si>
    <t>Garden Finance Ltd - Merged With Garden Silk Ltd.</t>
  </si>
  <si>
    <t>Garg Tradecon Pvt Ltd_Cancelled Vide Cgm,O-I-C'S Order Dated March 10, 2020 (Due To Amalgamation).</t>
  </si>
  <si>
    <t>Gautam Infin Limited (Cancelled Vide Rd Orders Dtd 18-7-2018)</t>
  </si>
  <si>
    <t>Gaylord Ceramics Ltd (Converted To Nbnfc)</t>
  </si>
  <si>
    <t>Gemini Constructions Ltd (Merged)</t>
  </si>
  <si>
    <t>Gemini Tradelinks Ltd (Merged With K K Modi Investment And Financial Services Pvt Ltd- Non Nbfc)</t>
  </si>
  <si>
    <t>Gfl Financials (India) Limited</t>
  </si>
  <si>
    <t>Giri Commercial Co P Ltd (Merged)</t>
  </si>
  <si>
    <t>Girikunj Tradelink (P) Ltd(The Cor Of The Company Has Been Cancelled Vide Cgm'S Order Dated March 22, 2018)</t>
  </si>
  <si>
    <t>Gmr Airports Holding Limited (Formerly Known As Gvl Investments Priivate Limited)</t>
  </si>
  <si>
    <t>Goel Cottex Ltd( The Cor Of The Company Has Been Cancelled Vide Ed'S Order Dated 29.12.2017)</t>
  </si>
  <si>
    <t>Goel Industrial Ventures Pvt Ltd_Cancelled Vide Cgm,O-I-C'S Order Dated March 10, 2020 (Due To Amalgamation).</t>
  </si>
  <si>
    <t>Goenka Securities (P) Ltd (Cor Cancelled On 04.12.2007)</t>
  </si>
  <si>
    <t>Gogri &amp; Sons Investments P Ltd. (Merged With Aarti Industries Ltd.)</t>
  </si>
  <si>
    <t>Golden Finin Ltd.(Cancelled)</t>
  </si>
  <si>
    <t>Golden Trexim  Pvt.  Ltd. (The Cor Has Been Cancelled Vide Cgm'S Order Dated July 27, 2017 At Co Level Due To Voluntary Surrender (Loss Of Cor))</t>
  </si>
  <si>
    <t>Goldwin Commercial Co Ltd(Merged)</t>
  </si>
  <si>
    <t>Gopalji Trading &amp; Finance Co Ltd(Merged)</t>
  </si>
  <si>
    <t>Gopsons Vancom (P) Ltd (Converted To Nbnfc)</t>
  </si>
  <si>
    <t>Gorakhpur Resources Ltd (Cor Cancelled On 25.09.2014)</t>
  </si>
  <si>
    <t>Goswamis Credits &amp; Investment Private Limited (Presently Known As Goswamis Credits &amp; Investment Limited) Cor Cancelled Vide Cancellation Order Of Ed Dtd 4-4-2018</t>
  </si>
  <si>
    <t>Gourishankar Finance Ltd ( Cancelled On July 2, 2018)</t>
  </si>
  <si>
    <t>Goyal Commercial (P) Ltd (Cor Cancelled Vide Ed'S Order Dated 13.11.2015)</t>
  </si>
  <si>
    <t>Goyal Intra (P) Ltd(Cor Cancelled Vide Ed'S Order Dt 15.10.2018)</t>
  </si>
  <si>
    <t>Gpl Finance Limited (Cor Cancelled Vide Order Dated Sept 24, 2021)</t>
  </si>
  <si>
    <t>Gpt Ventures Private Limited (Formerly Premier  Finance Company Pvt.Ltd).-Merged</t>
  </si>
  <si>
    <t>Grace Vincom (P) Ltd(Merged)</t>
  </si>
  <si>
    <t>Grahams Investments Ltd (Merged With Vasundhara Holdings Limited)</t>
  </si>
  <si>
    <t>Grand Central Tea Industries Ltd ( The Cor Of The Company Has Been Cancelled Vide Cgm'S Order Dated 22.01.2018)</t>
  </si>
  <si>
    <t>Grand Finvest &amp; Enterprises Pvt Ltd(Merged)</t>
  </si>
  <si>
    <t>Graphite Holdings Ltd.(Merged)</t>
  </si>
  <si>
    <t>Graphite Investments  Ltd.(Merged)</t>
  </si>
  <si>
    <t>Great Investments (P) Ltd (Merged)</t>
  </si>
  <si>
    <t>Greater Distributors (P) Ltd(Merged)</t>
  </si>
  <si>
    <t>Greatwall Commerce (P) Ltd (Vanishing Coy)</t>
  </si>
  <si>
    <t>Green Field Techno Services (P) Ltd (Merged)</t>
  </si>
  <si>
    <t>Growell Hire Purchase &amp; Finance Pvt Ltd (Cor Cancelled On 24.06.2014)</t>
  </si>
  <si>
    <t>Gsl Finance &amp; Investments Private Limited</t>
  </si>
  <si>
    <t>Guardian Leasing Ltd (Merged With Emerald Company Ltd)</t>
  </si>
  <si>
    <t>Gujarat Financial  &amp; Capital  Ltd (Presently Known As Gujarat Financial &amp; Capital P Ltd) Cancelled Vide Co Order Dated March 16, 2018</t>
  </si>
  <si>
    <t>Guldasta Investment And Trading Pvt. Ltd. (Merged With Kotak Mahindra Bank Ltd.)</t>
  </si>
  <si>
    <t>Gunjan Commercial Ltd (Merged)</t>
  </si>
  <si>
    <t>Gurushanti Finance Private Limited -Cor Cancelled In Terms Of Hon'Ble Nclt Order Dt. 07.05.18</t>
  </si>
  <si>
    <t>Gvn Enterprises Private Limited (Formerly Known As Mardia Sons Holdings Private Limited)</t>
  </si>
  <si>
    <t>Gvn Fuels Ltd (Converted To Nbnfc)</t>
  </si>
  <si>
    <t>H B Mercantile  Pvt. Ltd. ( Cor Issued To The Company Was Cancelled Vide Rd' S Order Dated July 09, 2018</t>
  </si>
  <si>
    <t>H L Investment Company Limited (Merged With Emerald Company Ltd)</t>
  </si>
  <si>
    <t>H R G Finance &amp; Investment Consultants (P) Ltd(Presently, Utkal Realtors Private Limited) (The Cor Has Been Cancelled At Ro Level Vide Cgm'S Order Dated January 20, 2017 Due To Voluntary Surrender)</t>
  </si>
  <si>
    <t>H S Consultancy (P) Ltd-Cor Cancelled Vide Cgm'S Order Dt. 04.03.2020 (Amalgamation)</t>
  </si>
  <si>
    <t>Hari Nirman (P) Ltd (Converted To Nbnfc)</t>
  </si>
  <si>
    <t>Harsh Plantation Pvt. Ltd. (Cor Cancelled)</t>
  </si>
  <si>
    <t>Hastings Commercial (P) Ltd (Merged)</t>
  </si>
  <si>
    <t>Havell'S Financial Services Ltd.</t>
  </si>
  <si>
    <t>Hector Exim (P) Ltd ( The Cor Of The Company Was Cancelled Vide Rd' S Order Dated July 19, 2018</t>
  </si>
  <si>
    <t>Heera Metal &amp; Finance  Pvt Ltd ( Cor Cancelled Vide Rd' S Order Dtd.July 10, 2018</t>
  </si>
  <si>
    <t>Hem Textile &amp; Trading Co (P) Ltd (Cor Cancelled Vide Ed'S Order Dated June 01, 2018)</t>
  </si>
  <si>
    <t>Herald Commerce Ltd (Cancelled Vide Rd' S Order Dtd.10.07.2018)</t>
  </si>
  <si>
    <t>Herbert Holdings Ltd(Cor Cancelled Vide Rd,S Order Dated October 25, 2018)</t>
  </si>
  <si>
    <t>Heritage Housing Finance Ltd (Merged With Umang Commercial Co Ltd)</t>
  </si>
  <si>
    <t>Hicel Supply Pvt Ltd (Merged With Sarvottam Caps Ltd)</t>
  </si>
  <si>
    <t>Highview Trade &amp; Commerce (P) Ltd (Merged)</t>
  </si>
  <si>
    <t>Hindustan Motor Finance  Corporation Ltd. (Nbnfc)</t>
  </si>
  <si>
    <t>Hitech Ventures  Private  Limited ( Cancelled On July 3, 2018)</t>
  </si>
  <si>
    <t>Hitin Motor And General Finance Company Limited</t>
  </si>
  <si>
    <t>Hkg Finance &amp; Investment Company Ltd.</t>
  </si>
  <si>
    <t>Holly Sea Tea Plantation &amp; Finvest (P) Ltd (Merged With Divya Ferro Pvt Ltd-Non Nbfc)</t>
  </si>
  <si>
    <t>Homfit  Finance And Leasing Limited (Formerly Known As  Homfit Leasing Ltd)</t>
  </si>
  <si>
    <t>Hope  Micro Credit  Finance (India )Private Ltd..( Formerly Known As Fort City Chit Finance And Investments (P)Ltd )</t>
  </si>
  <si>
    <t>Hope Prathisthan &amp; Trading (P) Ltd(Merged)</t>
  </si>
  <si>
    <t>Hopewell Holdings Pvt Ltd (Merged)</t>
  </si>
  <si>
    <t>Hsbc Primary Dealership (India) Pvt. Ltd.</t>
  </si>
  <si>
    <t>Hyper Consultants Pvt Ltd (Merged)</t>
  </si>
  <si>
    <t>Icici Distribution Finance Pvt. Ltd,</t>
  </si>
  <si>
    <t>Icici Personal Financial Services Ltd.</t>
  </si>
  <si>
    <t>Iconographics Consultants Pvt Ltd(Merged)</t>
  </si>
  <si>
    <t>Idbi Gilts Ltd.</t>
  </si>
  <si>
    <t>Igl Finance Ltd.</t>
  </si>
  <si>
    <t>Il And Fs Venture Corporation Ltd</t>
  </si>
  <si>
    <t>Indian Glass &amp; Electricals Ltd (The Cor Has Been Cancelled Vide Cgm'S Order Dated November 28, 2017 At Co Level Due To Voluntary Surrender)</t>
  </si>
  <si>
    <t>Indo Capital Markets Ltd.(Cancelled)</t>
  </si>
  <si>
    <t>Indusind Enterprises &amp; Finance Ltd (Merged With Indusind Bank Ltd.)</t>
  </si>
  <si>
    <t>Insilco Merchants(P) Ltd (Cor Cancelled On 01.07.2014)</t>
  </si>
  <si>
    <t>Intellecash Microfinance Network Company Private Limited (Merged With Arohan Financial Services Ltd)</t>
  </si>
  <si>
    <t>International Constructions Ltd(Cancelled)</t>
  </si>
  <si>
    <t>Ipcca Financial Services Pvt Ltd (Merged)</t>
  </si>
  <si>
    <t>J C Motor And General Finance Company Ltd (Cor Cancelled Vide Cgm'S Order Dated 14.08.2018)</t>
  </si>
  <si>
    <t>J D M  Infin  Pvt.  Ltd.( Cancelled Vide Rd Order Dated December 12, 2018 )</t>
  </si>
  <si>
    <t>J G Industries Ltd (Cancelled Vide Rd Order Dated September 14, 2018 )</t>
  </si>
  <si>
    <t>J J Investment Councel (P) Ltd( The Cor Of The Company Has Been Cancelled Vide Ed'S Order Dated 29.12.2017)</t>
  </si>
  <si>
    <t>J J Projects  Pvt.  Ltd(Amalgamated With J.J. Automotive Pvt. Ltd. Vide Cgm'S Order Dated August 01, 2022)</t>
  </si>
  <si>
    <t>J M K  Resources (P) Ltd ( Cancelled Vide Rd Order Dated November 05, 2018 )</t>
  </si>
  <si>
    <t>J P Management Systems Pvt Ltd (Cor Cancelled Vide Cgm'S Order Dated June 20, 2017 As The Company Has Amalgamated With Anil Modi Oil Industries Ltd</t>
  </si>
  <si>
    <t>J.M.B Commercial &amp; Credit Ltd (Cor Cancelled Vide Ed'S Order Dated 13.12.2015)</t>
  </si>
  <si>
    <t>Jagadhatri Properties &amp; Investments (P) Ltd ( Cancelled Vide Rd Order Dated August 30, 2018 )</t>
  </si>
  <si>
    <t>Jagmag Mercantiles (P) Ltd ( Cancelled Vide Rd Order Dated August 30, 2018 )</t>
  </si>
  <si>
    <t>Jagprem Dealcomm (P) Ltd (Merged With Bamalwa Securities Pvt Ltd(Rej)</t>
  </si>
  <si>
    <t>Jaguar Finvest (P) Ltd (Merged With Purvi Vanijya Niyojan Ltd)</t>
  </si>
  <si>
    <t>Jai Annanya Investments Private Limited (Formerly Gamut Overseas (P) Ltd) ( Cancelled Vide Rd Order Dated November 14, 2018</t>
  </si>
  <si>
    <t>Jai Matadi  Finance  Co.  Ltd. (The Cor Has Been Cancelled Vide Cgm, Co'S Order And Has Been Updated In Cosmos On October 17, 2016)</t>
  </si>
  <si>
    <t>Jaishree Credit  (P)  Ltd ( Cancelled Vide Rd Order Dated November 12, 2018 )</t>
  </si>
  <si>
    <t>Jalan Forgings P Ltd (Merged)</t>
  </si>
  <si>
    <t>Jalans Investment Pvt Ltd( Cancelled Vide Rd Order Dated June 19, 2018)</t>
  </si>
  <si>
    <t>Jalsagar Distributors (P) Ltd ( Cancelled Vide Rd Order Dated September 11, 2018</t>
  </si>
  <si>
    <t>Jalsagar Trade &amp; Commerce (P) Ltd(Merged)</t>
  </si>
  <si>
    <t>Janki Trade &amp; Finance (P) Ltd (Cancelled Vide Rd Order Dated 10.07.2018</t>
  </si>
  <si>
    <t>Jar Securities Ltd ( Cancelled Vide Rd Order Dated December 03, 2018 )</t>
  </si>
  <si>
    <t>Jaroli Vincom (P) Ltd ( Cancelled Vide Rd Order Dated July 08, 2019 )</t>
  </si>
  <si>
    <t>Jasmine Traders (P) Ltd (Vanishing Coy)</t>
  </si>
  <si>
    <t>Jawakusum Commotrade Pvt.Ltd.( Cancelled Vide Rd Order Dated July 11, 2018 )</t>
  </si>
  <si>
    <t>Jay Kay Transporters And Financiers (P) Limited</t>
  </si>
  <si>
    <t>Jay Tee Finlease Pvt Ltd. (Cancelled</t>
  </si>
  <si>
    <t>Jaya Hind Investments Pvt. Ltd, (Merged With Jayahind Industries Ltd.)</t>
  </si>
  <si>
    <t>Jayant Tradelink Pvt  Ltd (Cancelled Vide Rd Order Dated July 11, 2018)</t>
  </si>
  <si>
    <t>Jaycee Securities (P) Ltd ( Cancelled Vide Rd Order Dated 09.07.2018</t>
  </si>
  <si>
    <t>Jeco Exports &amp; Finance Ltd( Cancelled Vide Rd Order Dated June 21, 2018</t>
  </si>
  <si>
    <t>Jeenma Traders (P) Ltd ( Cancelled Vide Rd Order Dated November 28, 2018</t>
  </si>
  <si>
    <t>Jeevni Consultants (P) Ltd ( Cancelled Vide Rd Order Dated December 12, 2018 )</t>
  </si>
  <si>
    <t>Jemtec Concepts &amp; Systems Pvt Ltd (Merged)</t>
  </si>
  <si>
    <t>Jevan Equipment &amp; Spares Pvt Ltd(Merged)</t>
  </si>
  <si>
    <t>Jewelrock Barter Pvt Ltd (Merged With Shri Balaji Industrial Engineering Ltd-Non Nbfc)</t>
  </si>
  <si>
    <t>Jexport Commodities Pvt Ltd(Merged)</t>
  </si>
  <si>
    <t>Jil-Mil Investment &amp; Trading Co Pvt Ltd (Cor Cancelled Vide Ed'S Order Dated 28.08.2018)</t>
  </si>
  <si>
    <t>Jinay Investment Co (P) Ltd( Cancelled Vide Rd Order Dated 04.07.2018</t>
  </si>
  <si>
    <t>Jingle Bell Securities P. Ltd. ( Cancelled Vide Rd Order Dated July 25, 2018 )</t>
  </si>
  <si>
    <t>Jinvani Commercials (P) Ltd (Converted To Nbnfc)</t>
  </si>
  <si>
    <t>Jm Financial Ventures Ltd.(Amalgamated With J M Financial Consultant Ltd.)</t>
  </si>
  <si>
    <t>Joydeep Vancom Pvt Ltd (Merged)</t>
  </si>
  <si>
    <t>Jsp Capitals And Securities Ltd</t>
  </si>
  <si>
    <t>Juhi Vinimay Pvt Ltd (Merged)</t>
  </si>
  <si>
    <t>Jupiter Associates  Ltd (Merged)</t>
  </si>
  <si>
    <t>Jupiter Cargo Pvt Ltd ( Cancelled Vide Rd Order Dated August 20, 2018 )</t>
  </si>
  <si>
    <t>Juripark Commotrade (P) Ltd (Merged With Bamalwa Securities Pvt Ltd(Rej)</t>
  </si>
  <si>
    <t>Jute Investment Company Ltd( Cancelled Vide Rd Order Dated 03.07.2018 )</t>
  </si>
  <si>
    <t>Jyobina Investment Ltd-Cor Cancelled Vide Cgm'S Order Dt. 04.03.2020 (Amalgamation)</t>
  </si>
  <si>
    <t>Jyoti (India) Ltd ( Cancelled Vide Rd Order Dated December 26, 2018 )</t>
  </si>
  <si>
    <t>Jyoti Fabrics  Pvt.  Ltd.( Cancelled Vide Rd Order Dated August 30, 2018 )</t>
  </si>
  <si>
    <t>K &amp; P Capital Services Ltd(Cor Cancelled)</t>
  </si>
  <si>
    <t>K B L F Enterprises Ltd .(Cor Cancelled Vide Cgm'S Order Dated July 18, 2018)</t>
  </si>
  <si>
    <t>K B S Trading Pvt. Ltd.(Cancelled Vide Rd''S Order Dated 18-06-2018)</t>
  </si>
  <si>
    <t>K K Traders Pvt Ltd(Cor Cancelled Due To Merger Vide Cgm'S Order Dtd. May 11, 2022)</t>
  </si>
  <si>
    <t>K L Jute Products (P) Ltd( The Cor Has Been Cancelled Vide Cgm'S Order Dated December 22, 2017)</t>
  </si>
  <si>
    <t>K Log Global Private Limited</t>
  </si>
  <si>
    <t>Kabra Commercial Limited (Cor Cancelled On 10.11.2014)</t>
  </si>
  <si>
    <t>Kajal (India) Ltd (Merged)</t>
  </si>
  <si>
    <t>Kallol Commercial Co Ltd (Merged)</t>
  </si>
  <si>
    <t>Kalpataru Properties (P) Ltd (Cor Cancelled Vide Cgm'S Order Dated 12.07.2018</t>
  </si>
  <si>
    <t>Kalyani Mfg &amp; Leasing Limited</t>
  </si>
  <si>
    <t>Kamal Trading Co (P) Ltd(Merged)</t>
  </si>
  <si>
    <t>Kamala Trade &amp; Investments (P) Ltd(Merged)</t>
  </si>
  <si>
    <t>Kamayani Agencies  Pvt. Ltd.(Cor Cancelled On 28.05.2014)</t>
  </si>
  <si>
    <t>Kanak Projects Ltd (Cor Cancelled On 27.06.2014)</t>
  </si>
  <si>
    <t>Kanodia Commercial Ltd (Merged)</t>
  </si>
  <si>
    <t>Katpadi Vincom (P) Ltd (Merged With Ganesh Synthetics P Ltd Regd With Kanpur</t>
  </si>
  <si>
    <t>Kaveri Credits (India) Pvt. Ltd. (Cancelled On July 4, 2018)</t>
  </si>
  <si>
    <t>Keshav Engineering Co Ltd (Merged With Noble Enclave &amp; Towers Pvt Ltd)</t>
  </si>
  <si>
    <t>Kettle Well Bullen &amp;Co. Ltd. (Cor Cancelled Vide Cgm'S Order Dated 20.03.2019)</t>
  </si>
  <si>
    <t>Key Dealers (P) Ltd(The Cor Of The Company Has Been Cancelled Vide Ed'S Order Dated April 03, 2018)</t>
  </si>
  <si>
    <t>Keystone Tradelink (P) Ltd(Merged)</t>
  </si>
  <si>
    <t>Keytouch Finance Pvt. Ltd. (Merged With Shekhavati Investment Corporation Ltd</t>
  </si>
  <si>
    <t>Khaga Commercials Ltd (Merged)</t>
  </si>
  <si>
    <t>Khaitan Polychem Industries Ltd (Merged)</t>
  </si>
  <si>
    <t>Kharagpuria Builders Pvt. Ltd. Has Been Merged With Traita Properties Private Limited Vide Cgm'S Order Dated May 29, 2017</t>
  </si>
  <si>
    <t>Killick Vincom Pvt Ltd(Merged)</t>
  </si>
  <si>
    <t>Kingfisher Ways Pvt Ltd (Merged)</t>
  </si>
  <si>
    <t>Kiran Securities Pvt Ltd (Merged With Mayuka Investment Ltd)</t>
  </si>
  <si>
    <t>Kirti Finvest Ltd (Transferred From Bhopal Office)</t>
  </si>
  <si>
    <t>Klass Traders (P) Ltd (Cancelled Vide Rd''S Oreder Dated 13-06-2018)</t>
  </si>
  <si>
    <t>Klinton Agencies (P) Ltd (Merged With Jubilant Securities Pvt Ltd- Nd To Kanpur)</t>
  </si>
  <si>
    <t>Kmg Macro Investments Private Ltd</t>
  </si>
  <si>
    <t>Knowell International (P) Ltd (Converted To Nbnfc)</t>
  </si>
  <si>
    <t>Koatex Commercial Pvt Ltd (Merged)</t>
  </si>
  <si>
    <t>Kopal Motor And General Finance Limited</t>
  </si>
  <si>
    <t>Kotasar Ltd (Cor Cancelled On 18.06.2014)</t>
  </si>
  <si>
    <t>Kothari Metal Corporation Ltd (Merged)</t>
  </si>
  <si>
    <t>Krc Insurance Advisers Pvt. Ltd. (Presently Known As Krchoksey Insurance Advisors Ltd.)</t>
  </si>
  <si>
    <t>Kripa Finance &amp; Estates (P) Ltd (The Cor Has Been Cancelled Vide Cgm'S Order Dated October 06, 2017 At Co Level Due To Voluntary Surrender)</t>
  </si>
  <si>
    <t>Kriti Corporate Services (P) Ltd.(Cancelled Due To Merger)</t>
  </si>
  <si>
    <t>Kuldeepak Marketing Pvt Ltd - Cor Cancelled Vide Cgm Order Dated 17.02.2020</t>
  </si>
  <si>
    <t>Kumi Investments Ltd (Merged)</t>
  </si>
  <si>
    <t>Kunal Exports Pvt Ltd(Cor Cancelled Vide Cgm'S Order Dated 07.06.2019)</t>
  </si>
  <si>
    <t>L D R Sales &amp; Services (P) Ltd (Cor Cancelled Vide Cgm'S Order Dated 13.06.2018)</t>
  </si>
  <si>
    <t>Lakshmi Exim (P) Ltd (Cancelled Vide Ed'S Order Dated 25.10.2016 Due To Supervisory Concern)</t>
  </si>
  <si>
    <t>Lanka Leasing And Finance Private Limited</t>
  </si>
  <si>
    <t>Lectrodryer Vinimay (P) Ltd (Cor Cancelled On 17.11.2014)</t>
  </si>
  <si>
    <t>Lexicon Commercial Enterprises Ltd(The Cor Has Been Cancelled Vide Cgm'S Order Dated March 21, 2016 As Voluntary Surrender)</t>
  </si>
  <si>
    <t>Lexus Business Combines (P) Ltd(Cor Cancelled Vide Cgm'S Order Dated 30.11.2018)</t>
  </si>
  <si>
    <t>Likhami Leasing Ltd (Merged With Emerald Company Ltd )</t>
  </si>
  <si>
    <t>Lima Holdings Pvt Ltd(Merged)</t>
  </si>
  <si>
    <t>Lions Commercial Company Ltd (Merged)</t>
  </si>
  <si>
    <t>Liska Trading  Pvt Ltd - Cor Cancelled Vide Cgm'S Order Dt. 06.11.2019</t>
  </si>
  <si>
    <t>Liza Tie- Up  Pvt.  Ltd.(The Cor Of The Company Has Been Cancelled Vide March 16, 2018)</t>
  </si>
  <si>
    <t>Lnsel Finance Ltd (Merged)</t>
  </si>
  <si>
    <t>Lofty Securities Pvt Ltd(The Cor Of The Company Has Been Cancelled Vide Ed'S Order Dated 31.01.2018)</t>
  </si>
  <si>
    <t>Lokapriya Leasing Limited (Cancelled On July 04, 2018)</t>
  </si>
  <si>
    <t>Lokseva Textrade (P) Ltd (Merged With Param Mitra Investments Pvt Ltd-Non Nbfc)</t>
  </si>
  <si>
    <t>Longlife Export &amp; Finance (P) Ltd (Cor Cancelled On 09.01.2015)</t>
  </si>
  <si>
    <t>Lordem Trading Co (P) Ltd.( The Cor Of The Company Has Been Cancelled Vide Ed'S Order Dated April 13, 2018)</t>
  </si>
  <si>
    <t>Lotus Lefin (P) Ltd (The Cor Has Been Cancelled Vide Cgm'S Order Dated March 27, 2017 At Co Level)</t>
  </si>
  <si>
    <t>Lotus Udyog Ltd.(The Cor Of The Company Has Been Cancelled Vide Cgm'S Order Dated April 09, 2018)</t>
  </si>
  <si>
    <t>Love Life Vinimay (P) Ltd (Merged With Jubilant Securities Pvt Ltd- Nd To Kanpur)</t>
  </si>
  <si>
    <t>Luckynut Vinimay  Pvt. Ltd. (Cor Cancelled)</t>
  </si>
  <si>
    <t>Lyons &amp; Roses Pvt Ltd. (Merged With Madhuting Tea Private Limited)</t>
  </si>
  <si>
    <t>Lyton Consultancy (P) Ltd (The Cor Of The Company Has Been Cancelled Vide Ed'S Order Dated 29.12.2017)</t>
  </si>
  <si>
    <t>Lyton Management Services Pvt Ltd [Cancelled Due To Merger/Amalgamation With Flowmore Builders Pvt Ltd ( Now Chandak Builders And Developers Private Limited) Vide Cgm'S Order Dated 07-March-2017]</t>
  </si>
  <si>
    <t>M G B Commercial(P) Ltd (Merged With G C B Finvest Pvt Ltd)</t>
  </si>
  <si>
    <t>M J K Mercantiles Pvt Ltd (Cor Cancelled Vide Cgm'S Order Dated 30.11.2015)</t>
  </si>
  <si>
    <t>M K S Consultants (P) Ltd (Merged)</t>
  </si>
  <si>
    <t>M To M Traders Private Ltd.</t>
  </si>
  <si>
    <t>M.V.S. Finvest  P  Ltd (Cancelled On July 2, 2018)</t>
  </si>
  <si>
    <t>Madhu  Intra Ltd (Merged)</t>
  </si>
  <si>
    <t>Madhukar Investment Ltd (Merged)</t>
  </si>
  <si>
    <t>Magma Itl Finance Ltd -Cancellation Of Cor In Terms Of Hon'Ble Nclt, Kol, Order Dt. May 08, 2018</t>
  </si>
  <si>
    <t>Mahajan Vayapar  Pvt.  Ltd.(The Cor Of The Company Has Been Cancelled Vide Ed'S Order Dated 26.03.2018)</t>
  </si>
  <si>
    <t>Maitreyi Investments &amp; Traders Pvt Ltd (Merged)</t>
  </si>
  <si>
    <t>Mammen Mappillai Investment Ltd (Cancelled On July 13, 2018)</t>
  </si>
  <si>
    <t>Manali Investment And Finance Private Limited</t>
  </si>
  <si>
    <t>Manan Finserve Private Limited (Merged With Lodha Finserv P .Ltd)</t>
  </si>
  <si>
    <t>Mangalam Services Ltd (Merged With Umang Commercial Co Ltd)</t>
  </si>
  <si>
    <t>Mangalam Tradefin (P) Ltd(Cor Cancelled Videed'S Order Dated 14.12.2018)</t>
  </si>
  <si>
    <t>Manisha Motor And General Finance Limited</t>
  </si>
  <si>
    <t>Manorath Mercantiles Pvt. Ltd. (Merged)</t>
  </si>
  <si>
    <t>Mars Dealers (P) Ltd (Merged With Sujala Trading &amp; Holdings Limited)</t>
  </si>
  <si>
    <t>Mascot Commerce (P) Ltd (The Cor Has Been Cancelled Vide Ed'S Order Dated January 09, 2016 As Vanishing Company)</t>
  </si>
  <si>
    <t>Maskara Finvest (P) Ltd (The Cor Has Been Cancelled Vide Cgm'S Order Dated May 22, 2017 At Ro Level Due Voluntary Surrender)</t>
  </si>
  <si>
    <t>Mathew Easow  Fiscal  Services  Ltd. (Converted To Nbnfc)</t>
  </si>
  <si>
    <t>Matruka Investments Ltd (Cor Cancelled Vide Ed Order Dtd 01.06.2012)</t>
  </si>
  <si>
    <t>Mayfair India Ltd (Merged With Mint Investments Ltd)</t>
  </si>
  <si>
    <t>Mayur Vyapar (P) Ltd (Merged)</t>
  </si>
  <si>
    <t>Mc Sure Capital Market Ltd.(Cancelled)</t>
  </si>
  <si>
    <t>Medi Drips Trades (P) Ltd (Vanishing Coy)</t>
  </si>
  <si>
    <t>Medpat Finance Ltd. (Converted To Nbnfc)</t>
  </si>
  <si>
    <t>Mega Assets &amp; Capital Management P Ltd.  (Merged With Kotak Mahindra Bank Ltd.)</t>
  </si>
  <si>
    <t>Meghdoot Projects Pvtv Ltd (Merged)</t>
  </si>
  <si>
    <t>Mehta H P Jain Financial Services Limited (Cancelled On July 5, 2018)</t>
  </si>
  <si>
    <t>Melbrow Commercial Company Private Limited  (Cancelled On June 18, 2018)</t>
  </si>
  <si>
    <t>Mellorate Commodities (P) Ltd (Merged)</t>
  </si>
  <si>
    <t>Melonate Vyapaar  Pvt.  Ltd. (Merged)</t>
  </si>
  <si>
    <t>Metro Exporters (India) Pvt. Ltd. (Amalgamated With Metro Investments Pvt. Ltd.)</t>
  </si>
  <si>
    <t>Microsec Financial Services Ltd. (Formerly, Satyam Fiscal Services Pvt Ltd)-Cor Cancelled On 21.05.2015</t>
  </si>
  <si>
    <t>Microwave Merchants (P) Ltd (Merged With Spotlight Vanijya Ltd)</t>
  </si>
  <si>
    <t>Middleton Investment  &amp;  Trading  Co.  Ltd.(Merged)</t>
  </si>
  <si>
    <t>Mikuguira Leasing  &amp;  Investment  Ltd.(Cancelled)</t>
  </si>
  <si>
    <t>Milan Advisory Services Pvt Ltd(Merged)</t>
  </si>
  <si>
    <t>Mobile Mercantile (P) Ltd-Cor Cancelled Vide Cgm'S Order Dt. 04.03.2020 (Amalgamation)</t>
  </si>
  <si>
    <t>Modern Vinitrade Pvt Ltd (Cor Cancelled Vide Ed'S Order Dated 09.12.2015)</t>
  </si>
  <si>
    <t>Mody Building Ltd (Merged With Hindustan Consultancy &amp; Services Ltd - Nd Ro)</t>
  </si>
  <si>
    <t>Mohan Motor Udyog (P) Ltd. ( Formerly Msp Vanijya (P) Ltd )(Cor Cancelled Vide Cgm'S Order Dated 14.08.2018)</t>
  </si>
  <si>
    <t>Mona Finvest Pvt Ltd.(Converted To Nbnfc)</t>
  </si>
  <si>
    <t>Moneyline Credit Ltd. (Formerly:  Khambhat Investment &amp; Trading Co.)Merged With India Infoline Credit Ltd.</t>
  </si>
  <si>
    <t>Mono Herbicides (P) Ltd (Merged With Monotype India Limited-Non Nbfc)</t>
  </si>
  <si>
    <t>Moonstar Traders (P) Ltd (Merged)</t>
  </si>
  <si>
    <t>Morvi Estates Limited  [Cancelled Due To Merger/Amalgamation With Hamilton &amp; Co Ltd Vide Cgm'S Order Dated 27-March-2017]</t>
  </si>
  <si>
    <t>Mregnayani Investment Ltd (Merged)</t>
  </si>
  <si>
    <t>Mriduhari Trade &amp; Industries Ltd (Cor Cancelled Vide Ed'S Order Dated 29.05.2015)</t>
  </si>
  <si>
    <t>Mrigaya Estate And Finance Ltd.</t>
  </si>
  <si>
    <t>Mulberry Invetsment &amp; Trading Limited (Merged With Camphor &amp; Allied Prod. Ltd.)</t>
  </si>
  <si>
    <t>Munga Holdings Ltd(Merged)</t>
  </si>
  <si>
    <t>Murat Viniyog Ltd (The Cor Of The Company Has Been Cancelled Vide Cgm Co'S Order Dated September 30, 2016 And Updated In Cosmos On October 17, 2016)</t>
  </si>
  <si>
    <t>Nadia Printing &amp; Packaging (P) Ltd (Cancelled Vide Cgm,Oic Order Dated November 21,2019)</t>
  </si>
  <si>
    <t>Nambirajan Finance Pvt Ltd(Trfd To Uttar Pradesh)</t>
  </si>
  <si>
    <t>Nandan Home Pvt Ltd(Merged)</t>
  </si>
  <si>
    <t>Nandini Piramal Investments Ltd.(Merged Withthe Swastik Safe Deposits &amp; Inv. Ltd.)</t>
  </si>
  <si>
    <t>Nansjay Investments Pvt. Ltd. (Merged With Secure Meters Ltd.)</t>
  </si>
  <si>
    <t>Napraaj Commercial Pvt Ltd.(Cor Cancelled Vide Ed'S Order Dated December 14, 2018)</t>
  </si>
  <si>
    <t>Narottamka Fiscal Services (P) Ltd (Merged With Tara Holding Pvt Ltd (Non Nbfc)</t>
  </si>
  <si>
    <t>Natco Vanijya Pvt Ltd (Cor Cancelled Vide Cgm'S Order Dated 23.09.2015)</t>
  </si>
  <si>
    <t>Natural Finance &amp; Investment India Ltd</t>
  </si>
  <si>
    <t>Nav-Growth Finance Pvt Ltd (Merged).</t>
  </si>
  <si>
    <t>Navin Udyog Promotions Ltd(Cor Has Been Cancelled Vide Ed'S Order Dated 19.10.2018)</t>
  </si>
  <si>
    <t>Nawalsons Holdings (P) Ltd(The Cor Has Been Cancelled Vide Ed'S Order Dated February 05, 2016 Due To Supervisory Concern)</t>
  </si>
  <si>
    <t>Nayan Leasing  Ltd.[ Cancelled Due To Merger/Amalgamation Vide Rds Order Dated 12-April-2016 With Spangle Marketing ]</t>
  </si>
  <si>
    <t>Ncc Infrastructure Holdings Limited</t>
  </si>
  <si>
    <t>Neelpath Traders Pvt. Ltd. (Merged With Savita Investment Co Ltd</t>
  </si>
  <si>
    <t>Negus Mercantile (P) Ltd (Converted To Nbnfc And Cor Cancelled On 02.05.2014)</t>
  </si>
  <si>
    <t>Neiveli Sales Promotion P Ltd( The Cor Has Been Cancelled Vide Ed'S Order Dated 15.10.2018)</t>
  </si>
  <si>
    <t>Newmech Fintrade (P) Ltd (Cor Cancelled On 08.09.2015)</t>
  </si>
  <si>
    <t>Nidhi Oil Udyog Pvt Ltd (Merged)</t>
  </si>
  <si>
    <t>Nikhil Exports Pvt Ltd(Merged)</t>
  </si>
  <si>
    <t>Nikhil Overseas &amp; Sales (P) Ltd (Merged)</t>
  </si>
  <si>
    <t xml:space="preserve">Nima Leasing And Finance Company Private Limited </t>
  </si>
  <si>
    <t>Nischal Trexim (P) Ltd (Merged With Noble Enclave &amp; Towers Pvt Ltd</t>
  </si>
  <si>
    <t>Nishee Trading And Investment Private Limited</t>
  </si>
  <si>
    <t>Nishraj Traders (P) Ltd (Merged)</t>
  </si>
  <si>
    <t>Nitan Promoters  Fincon Ltd(Merged)</t>
  </si>
  <si>
    <t>Nizard Marketing (P) Ltd (Merged)</t>
  </si>
  <si>
    <t>Nkj Securities &amp; Finance Ltd</t>
  </si>
  <si>
    <t>Nlg Enterprises (P) Ltd (Cancelled Vide Regional Director'S Order Dated August 14, 2018 )</t>
  </si>
  <si>
    <t>Noble Trading Company Ltd ( The Cor Of The Company Cancelled Vide Cgm'S Order Dated 03.05.2018)</t>
  </si>
  <si>
    <t>Nocil Agents (P) Ltd (Vanishing Coy)</t>
  </si>
  <si>
    <t>Nortel Tracom (P) Ltd(The Cor Of The Company Has Been Cancelled Vide Ed'S Order Dated April 04, 2018)</t>
  </si>
  <si>
    <t>Nott Investments (P) Ltd (Cor Cancelled On 23.04.2015)</t>
  </si>
  <si>
    <t>Nudyog Trading Co Ltd (Merged With Manish Company Pvt Ltd)</t>
  </si>
  <si>
    <t>Nulite Engineering Pvt Ltd(Merged)</t>
  </si>
  <si>
    <t>Nupur Shelters (P) Ltd (Merged)</t>
  </si>
  <si>
    <t>Nutshel Holdings (P) Ltd (Merged)</t>
  </si>
  <si>
    <t>Nvcf Finance Private Limited</t>
  </si>
  <si>
    <t>Oberoi Buildings  &amp;  Investments  Pvt.  Ltd. (Cancelled Vide  Cgm At Co Level Order Dated August 21, 2017)</t>
  </si>
  <si>
    <t>Oberoi Holdings Pvt. Ltd (Cancelled Vide Cgm Order At Co Level Dated August 21, 2017)</t>
  </si>
  <si>
    <t>Oberoi Investments  Pvt.  Ltd.(Cancelled Vide Cgm Order At Co Level Dated August 21, 2017)</t>
  </si>
  <si>
    <t>Oberoi Leasing &amp; Finance Co P Ltd(Cancelled Vide Cgm Order At Co Level Dated August 21, 2017)</t>
  </si>
  <si>
    <t>Odysee Vanijya Pvt. Ltd. _Cancelled Vide Cgm'S Order Dated November 01, 2021 Due To Amalgamation With Plenty Niryat Private Limited(B.05.04210)</t>
  </si>
  <si>
    <t>Odyssey Dealcom (P) Ltd (Cor Cancelled On 11.09.2014)</t>
  </si>
  <si>
    <t>Off-Shore India Ltd (Merged With Rainbow Investments Ltd)</t>
  </si>
  <si>
    <t>Olive Merchants Pvt Ltd (Merged)</t>
  </si>
  <si>
    <t>Omni Associates Pvt Ltd (Cor Cancelled)</t>
  </si>
  <si>
    <t>Orson Holdings Co Ltd (Nbnfc)</t>
  </si>
  <si>
    <t>Ortem Agencies Pvt Ltd(Merged)</t>
  </si>
  <si>
    <t>Orthodox Consultants (P) Ltd (Vanishing Coy)</t>
  </si>
  <si>
    <t>Otco International Limited</t>
  </si>
  <si>
    <t>Ots Finance  Ltd.</t>
  </si>
  <si>
    <t>Overseas Tracom  Pvt.  Ltd.(Cor Cancelled Vide Cgm'S Order Dated 26.11.2018)</t>
  </si>
  <si>
    <t>P D Industries (P) Ltd (Cor Cancelled On 22.08.2014)</t>
  </si>
  <si>
    <t>P K Consultants Ltd (Merged)</t>
  </si>
  <si>
    <t>P V Hire Purchase &amp; Leasing Ltd (Cor Cancelled On 03.06.2014)</t>
  </si>
  <si>
    <t>P V Textiles &amp; Finance (P) Ltd-Cor Cancelled Vide Cgm'S Order Dt. 04.03.2020 (Amalgamation)</t>
  </si>
  <si>
    <t>Pace Properties (P) Ltd(The Cor Of The Company Has Been Cancelled Vide Ed'S Order Dated March 26, 2018)</t>
  </si>
  <si>
    <t>Pallawi Resources Ltd(The Cor Of The Company Has Been Cancelled Vide Cgm'S Order Dated March 21, 2018)</t>
  </si>
  <si>
    <t>Pallawi Trading &amp; Manufacturing Co Ltd ( The Cor Of The Company Cancelled Vide Cgm'S Order Dated 27.04.2018)</t>
  </si>
  <si>
    <t>Panel Developers (P) Ltd (Transferred To Chennai Ro)</t>
  </si>
  <si>
    <t>Papillon Investments Private Limited (Merged)</t>
  </si>
  <si>
    <t>Parag India Ltd (Merged)</t>
  </si>
  <si>
    <t>Paragon Traders (P) Ltd (Vanishing Coy)</t>
  </si>
  <si>
    <t>Parasad Trading Company (P) Ltd(The Cor Of The Company Has Been Cancelled Vide Ed'S Order Dated April 09, 2018)</t>
  </si>
  <si>
    <t>Pathik Foods (P) Ltd (Merged)</t>
  </si>
  <si>
    <t>Pavai Trading Co (P) Ltd (Cor Cancelled Vide Ed'S Order Dated 09.12.2015)</t>
  </si>
  <si>
    <t>Pawan Leasing &amp; Growth Fund Ltd. Cancelled Vide Dnbs Co Order Dt Augst 08, 2017</t>
  </si>
  <si>
    <t>Pawapuri Mercantiles (P) Ltd-Cor Cancelled Vide Cgm'S Order Dt. 06.11.2019</t>
  </si>
  <si>
    <t>Paxton Hardware Pvt Ltd (Merged With Manish Company Pvt Ltd)</t>
  </si>
  <si>
    <t>Pearl Tracon Pvt. Ltd.(Cor Cancelled Vide Cgm'S Order Dtd. Jun 27, 2022)</t>
  </si>
  <si>
    <t xml:space="preserve">Pedder Johnson Finance Limited (Presently Known As Pedder Johnson Properties Private Limited) </t>
  </si>
  <si>
    <t xml:space="preserve">Pedder'S Investment Holdings Private Limited </t>
  </si>
  <si>
    <t>Pennwalt Finance And Investments Ltd. (Cancelled)</t>
  </si>
  <si>
    <t>Penta Finance &amp; Investments Pvt Ltd(Cor Cancelled Vide Ed'S Order Dated 03.09.2018)</t>
  </si>
  <si>
    <t>Pentafour Commotrade Pvt. Ltd. (Cor Cancelled Vide Ed'S Order Dated June 01, 2018)</t>
  </si>
  <si>
    <t>Phoenix Market &amp; Fincap (P) Ltd (Merged With Park Chambers Ltd-Non Nbfc)</t>
  </si>
  <si>
    <t>Pialde Investments Pvt Ltd (Merged With Melbrow Commercial Company Limited)</t>
  </si>
  <si>
    <t>Piccadily Sales &amp; Services (P) Ltd_Cancelled Vide Cgm'S Order Dated November 01, 2021 Due To Amalgamation With Plenty Niryat Private Limited(B.05.04210)</t>
  </si>
  <si>
    <t>Pick-Up Trexim (P) Ltd(Merged)</t>
  </si>
  <si>
    <t>Pinnacle Trades &amp; Investment Ltd (Cor Cancelled Vide Ed'S Order Dated 05.06.2015)</t>
  </si>
  <si>
    <t>Piramal Finance &amp; Investments Private Limited (Merged)</t>
  </si>
  <si>
    <t>Piramal Finance Ltd, (Formerly Known As Piramal Finance Pvt Ltd) Merged With Piramal Housing Finance Ltd.</t>
  </si>
  <si>
    <t>Pitamber Commercial Co Pvt Ltd (Merged With Narantak Dealcom Ltd)</t>
  </si>
  <si>
    <t>Plenty Valley Intra Ltd (Merged With Dhunseri Investments Limited)</t>
  </si>
  <si>
    <t>Poddar Business Pvt Ltd (Nbnfc)</t>
  </si>
  <si>
    <t>Poddar Resources P.Ltd (The Cor Has Been Cancelled Vide Cgm'S Order Dated July 27, 2017 At Ro Level Due To Voluntarily Surrendered)</t>
  </si>
  <si>
    <t>Polar Electricals Ltd(Merged)</t>
  </si>
  <si>
    <t>Polo Queen Industrial And Fintech Limited</t>
  </si>
  <si>
    <t>Ponni Trexim (P) Ltd (Merged With Shyam Metalics &amp; Energy Ltd-Non Nbfc)</t>
  </si>
  <si>
    <t>Poonkavanam Finance Private Ltd ( Formerly Known As Sambath Hire Purchase And Leasing Private Limited)</t>
  </si>
  <si>
    <t>Powai Traders Pvt Ltd (Merged With Ogden Trad. &amp; Inv. Co. Pvt. Ltd.)</t>
  </si>
  <si>
    <t>Poysha Commodities (P) Ltd(The Cor Of The Company Has Been Cancelled Vide Ed'S Order Dated 18.05.2018)</t>
  </si>
  <si>
    <t>Prabhakar Viniyog Pvt Ltd (Cancelled Vide Cgm'S Order Dated Sep 09, 2021)</t>
  </si>
  <si>
    <t>Prachi Chemical &amp; Industries Ltd(The Cor Of The Company Has Been Cancelled At Co Level Vide Cgm'S Order Dated September 20, 2016 Since The Company Voluntarily Surrendered The Cor)</t>
  </si>
  <si>
    <t>Pragya Vincom  Pvt Ltd (Merged)</t>
  </si>
  <si>
    <t>Prajapati Investment &amp; Traading Co Ltd (Merged)</t>
  </si>
  <si>
    <t>Prasanna Holdings Private Limited  (Merged With Jaya Hind Industries Ltd.)</t>
  </si>
  <si>
    <t>Prashant Leasing &amp; Financing Pvt Ltd (Cor Cancelled On 22.08.2014)</t>
  </si>
  <si>
    <t>Prasiddhi Trade &amp; Finance (P) Ltd (Merged)</t>
  </si>
  <si>
    <t>Pratigyan Capital  Services  Pvt.  Ltd.(Merged)</t>
  </si>
  <si>
    <t>Precious Finance And Capital Ltd</t>
  </si>
  <si>
    <t>Premier Capital &amp; Securities (P) Ltd ( Cancelled Vide Rd Order Dt 16/07/2018)</t>
  </si>
  <si>
    <t>Premier Cereals Ltd (Merged)</t>
  </si>
  <si>
    <t>Premier Finance &amp; Trading Co Ltd. (Merged With Sprit Textiles P Ltd)</t>
  </si>
  <si>
    <t>Prerna Mercantile Pvt Ltd (Merged With Savita Investment Co Ltd</t>
  </si>
  <si>
    <t>Prestige Electricals (P) Ltd (Merged)</t>
  </si>
  <si>
    <t>Proficient Leasing And Finance Limited</t>
  </si>
  <si>
    <t>Profitline Securities (P) Ltd (Cor Has Been Cancelled Vide Cgm (Kolkata) Order Dated February 24, 2017</t>
  </si>
  <si>
    <t>Progressive Plastic Works Ltd(Merged)</t>
  </si>
  <si>
    <t>Propin (P) Ltd(Cor Cancelled Vide Ed'S Order Dated August 28, 2018)</t>
  </si>
  <si>
    <t>Prosper Traders Pvt. Ltd. Has Been Merged With Traita Properties Private Limited Vide Cgm'S Order Dated May 29, 2017</t>
  </si>
  <si>
    <t>Prozen Merchants (P) Ltd Cor Cancelled Vide Cal. High Court Order Dt. May 10, 2016 As The Co Has Amalgamated With Kirti Vinimay Pvt.Ltd</t>
  </si>
  <si>
    <t>Prudent Eximscrip (P) Ltd (Merged)</t>
  </si>
  <si>
    <t>Prudential Management And Services Private Limited</t>
  </si>
  <si>
    <t>Puffin Investments Limited (Cor Cancelled)</t>
  </si>
  <si>
    <t>Pugalia Vyapaar (P) Ltd_Cancelled Vide Cgm'S Order Dated November 01, 2021 Due To Amalgamation With Plenty Niryat Private Limited(B.05.04210)</t>
  </si>
  <si>
    <t>Pushpak Dealcom Pvt Ltd (Cor Cancelled On 27.03.2015)</t>
  </si>
  <si>
    <t>Pushpanjali Trexim Ltd (Transferred To New Delhi)(Cancelled Vide. Cgm'S Order Dt. June 07,2019)</t>
  </si>
  <si>
    <t>Quality Investment Pvt. Ltd. (Merged With Shanghvi Finance P Ltd.)</t>
  </si>
  <si>
    <t>Quality Vinimay Pvt Ltd        Cancelled</t>
  </si>
  <si>
    <t>Rachit Holdings (P) Ltd(Cor Cancelled Vide Ed'S Order Dated 17.09.2018)</t>
  </si>
  <si>
    <t>Radharaman Vinimay Pvt. Ltd. (Merged With Sarvottam Caps Ltd</t>
  </si>
  <si>
    <t>Radium Finvest &amp; Credit Co (P) Ltd (Merged With Divya Ferro Pvt Ltd-Non Nbfc)</t>
  </si>
  <si>
    <t>Raghukul Trading Pvt Ltd(Cor Cancelled Vide Order Dated October 23, 2020)</t>
  </si>
  <si>
    <t>Rahul Commercials Ltd (Merged With Atul Capital Market Ltd)</t>
  </si>
  <si>
    <t>Rahul Securities P Ltd. (Cor Cancelled - Exempt Cic)</t>
  </si>
  <si>
    <t>Rahul Trexim (P) Ltd (Merged With Divya Ferro Pvt Ltd-Non Nbfc)</t>
  </si>
  <si>
    <t>Raina Goods Pvt Ltd (Merged)</t>
  </si>
  <si>
    <t>Raj Kavira Merchantile (P) Ltd-Cor Cancelled Vide Cgm'S Order  Dt. 04.03.2020</t>
  </si>
  <si>
    <t>Rajat Polypack (P) Ltd (Cancelled Vide Cgm'S Order Dated Sep 13, 2021)</t>
  </si>
  <si>
    <t>Rajesh Imports Pvt Ltd(Cor Cancelled Vide Cgm'S Order Dtd. July 11, 2022)</t>
  </si>
  <si>
    <t>Rajhans Impex Pvt Ltd(Merged)</t>
  </si>
  <si>
    <t>Rajputana Investment Society Pvt Ltd (Cor Has Been Cancelled Vide Cgm Order Dated 30.06.2017 At Ro Level)</t>
  </si>
  <si>
    <t>Rajshree  Auto  Finance  Pvt.  Ltd (Cancelled)</t>
  </si>
  <si>
    <t>Rajshree Fincon Agency Pvt Ltd (Merged)</t>
  </si>
  <si>
    <t>Ram Sahay Finlease Limited</t>
  </si>
  <si>
    <t>Rama Ferro Alloys &amp; Finance (P) Ltd(Cancelled Vide Cgm'S Order Dated July 11, 2018)</t>
  </si>
  <si>
    <t>Rama Vyapaar P Ltd (Cancelled Vide Cgm Order At Co Level Dated 26.10.2016 Due To Voluntary Surrender)</t>
  </si>
  <si>
    <t>Ramakant Sales &amp; Services (P) Ltd (Merged With Purvi Vanijya Niyojan Ltd)</t>
  </si>
  <si>
    <t>Ramoli Vincom (P) Ltd (Merged)</t>
  </si>
  <si>
    <t>Ramrajya Finvest (P) Ltd (Merged)</t>
  </si>
  <si>
    <t>Rangavali Commerce Pvt Ltd(Merged)</t>
  </si>
  <si>
    <t>Ranger Tradelink (P) Ltd (Care- Vanishing Coy)</t>
  </si>
  <si>
    <t>Ranisati Vyapaar Pvt Ltd(Merged)</t>
  </si>
  <si>
    <t>Raseera Inv. Pvt. Ltd, (Cor Cancelled - Voluntary)</t>
  </si>
  <si>
    <t>Rasoi Finance  Ltd.( The Cor Of The Company Cancelled Vide Cgm'S Order Dated 24.04.2018)</t>
  </si>
  <si>
    <t>Ratcon Finvest Pvt Ltd (Merged)</t>
  </si>
  <si>
    <t>Ratnabali Investment Pvt Ltd (Duplicate)</t>
  </si>
  <si>
    <t>Raviraj Viniyog Private Limited (Cancelled Vide Cgm'S Order Dated Sep 09, 2021)</t>
  </si>
  <si>
    <t>Razak Niryat Pvt Ltd(Merged)</t>
  </si>
  <si>
    <t>Rbg Leasing &amp; Credit Limited</t>
  </si>
  <si>
    <t>Rbs Financial Services (India) Pvt. Ltd.</t>
  </si>
  <si>
    <t>Rda Holdings Private Limited (Formerly- Rda Holding &amp; Trading Pvt. Ltd.)</t>
  </si>
  <si>
    <t>Remaking Of Mumbai Housing Infrastructure Finance Limited</t>
  </si>
  <si>
    <t xml:space="preserve">Responce Capital Limited (Formerly Foliage Tradelink  Pvt. Ltd) </t>
  </si>
  <si>
    <t>Revival Business (P) Ltd (Merged With G C B Finvest Pvt Ltd)</t>
  </si>
  <si>
    <t>Rhc Holding Private Limited</t>
  </si>
  <si>
    <t>Rhine And Raavi Credits &amp; Holdings Limited</t>
  </si>
  <si>
    <t>Richhold Properties (P) Ltd (Cor Cancelled Vide Ed'S Order Dated 13.08.2018)</t>
  </si>
  <si>
    <t>Rishiroop Investments And Trading Company Private Limited</t>
  </si>
  <si>
    <t>Ritz Credit Promotion (P) Ltd [Cancelled Due To Merger/Amalgamation With Sattva Developers Pvt Ltd Vide Cgm'S Order Dated 16-January-2017]</t>
  </si>
  <si>
    <t>Rkdk International Ltd(Merged)</t>
  </si>
  <si>
    <t>Rnt Investments Ltd(The Cor Of The Company Has Been Cancelled Vide Cgm'S Order Dated 14.03.2018)</t>
  </si>
  <si>
    <t>Robert Traders Ltd (Merged)</t>
  </si>
  <si>
    <t>Ronit Consultants Pvt Ltd (Merged)</t>
  </si>
  <si>
    <t>Roopsangam Holdings Ltd.</t>
  </si>
  <si>
    <t>Rosemount Financial Services Ltd (Cor Cancelled Voluntarily)</t>
  </si>
  <si>
    <t>Rotomac Dealers Pvt Ltd ( Cancelled On December 22, 2018)</t>
  </si>
  <si>
    <t>Rps Finvest Private Limited</t>
  </si>
  <si>
    <t>Rtg Exchange Ltd. [Formerly: Gadiya Global Forex Ltd,]</t>
  </si>
  <si>
    <t>Rupa Equities Pvt. Ltd (Cor Cancelled - Exempt Cic)</t>
  </si>
  <si>
    <t>S B Overseas (P) Ltd (Cor Cancelled On 08.09.2014)</t>
  </si>
  <si>
    <t>S G S Investments Ltd(Cor Cancelled Vide Ed'S Order Dated August 13)</t>
  </si>
  <si>
    <t>S M Mercantiles  Pvt.  Ltd.(Cor Cancelled Since Amalgamated With Pushpanjali Medi Ind Pvt Ltd Vide Cgm'S Order Dtd. June 07, 2022.)</t>
  </si>
  <si>
    <t>S.J.Finance &amp; Consultants Pvt Ltd(Cor Cancelled Vide Rd,S Order Dtd.28.12.2015)</t>
  </si>
  <si>
    <t>S.R.M. Properties And Finance Company Pvt. Ltd</t>
  </si>
  <si>
    <t>Sabhisukhi Investments  Ltd (Merged)</t>
  </si>
  <si>
    <t>Sadasukhi Investments  Ltd (Merged)</t>
  </si>
  <si>
    <t>Sage Investment Ltd (Merged)</t>
  </si>
  <si>
    <t>Sahayata Microfinance Private Ltd.(Ex.Shree Hari Fintrade Pvt. Ltd.) - Cor Cancelled</t>
  </si>
  <si>
    <t>Sahu Properties Ltd (Merged)</t>
  </si>
  <si>
    <t>Sai Shirdi Lea-Fin Private Ltd. (Cancelled)</t>
  </si>
  <si>
    <t>Sakam Investment Pvt. Ltd.(Cancelled)</t>
  </si>
  <si>
    <t>Sampurn Commodities (P) Ltd  (Merged)</t>
  </si>
  <si>
    <t>Sampurn Impex (P) Ltd (Transferred To Bhopal Ro On 25.06.2015)</t>
  </si>
  <si>
    <t>Samrat Industrial  Resources  Ltd.Cor Cancelled Vide Cgm'S Order Dt. 30.08.2017</t>
  </si>
  <si>
    <t>Sanchal Holdings (P) Ltd (Merged With Modern India Concast Ltd - Non Nbfc)</t>
  </si>
  <si>
    <t>Sanghvi Investments &amp; Leasing Ltd (Change Of Category From A To B W.E.F.8/3/2011</t>
  </si>
  <si>
    <t>Sanjay Intra Ltd (Converted To Nbnfc)</t>
  </si>
  <si>
    <t>Sanjay Villa (P) Ltd ( Transferred To Bhubaneshwar Ro) (Presently M/S Biswa Microfinance Pvt. Ltd.) (The Cor Has Been Cancelled Vide Ed'S Order Dated November 16, 2016 Due To Supervisory Concern As Processed For Cancellation By Bhubaneswar Office)</t>
  </si>
  <si>
    <t>Sankalp Granites (P) Ltd.</t>
  </si>
  <si>
    <t>Sanket International Ltd. (Cancelled)</t>
  </si>
  <si>
    <t>Saptarshi Vinimay (P) Ltd (Merged)</t>
  </si>
  <si>
    <t>Sarapara Finance &amp; Investment (P)Ltd (Cancelled)</t>
  </si>
  <si>
    <t>Saraswathy Ganesan Finance Co.Ltd. (Converted To "B" Category)</t>
  </si>
  <si>
    <t>Sarva Mangala Fiscal Services (P) Ltd (Vanishing Company)</t>
  </si>
  <si>
    <t>Sarvbhumi Plantation Pvt Ltd(Merged)</t>
  </si>
  <si>
    <t>Sarvodaya Finvest Pvt Ltd ( Cancelled On June 28, 2018)</t>
  </si>
  <si>
    <t>Sarvottam Ghar Nirman (P) Ltd (Cor Cancelled Vide Ed'S Order Dated July 20, 2018)</t>
  </si>
  <si>
    <t>Sarvottam Vanijya Ltd-Cor Cancelled Vide Cgm'S Order Dt.15-X-2019</t>
  </si>
  <si>
    <t>Satish Holdings Pvt Ltd (Merged)</t>
  </si>
  <si>
    <t>Satnaliwala Investment Ltd (Cancelled)</t>
  </si>
  <si>
    <t>Satyen Finance &amp; Investment Co. (P) Ltd-Cor Cancelled Vide Cgm'S Order Dt. 04.03.2020 (Amalgamation)</t>
  </si>
  <si>
    <t>Saurabh Management  Pvt.  Ltd. (Cancelled)</t>
  </si>
  <si>
    <t>Save &amp; Prosper Ltd (The Cor Has Bee Cancelled Vide Cgm'S Order Dated November 20, 2017 At Co Level Due To Voluntary Surrender (Loss Of Cor))</t>
  </si>
  <si>
    <t>Savera Distributors P Ltd (Merged With Modern India Concast Ltd- Non Nbfc)</t>
  </si>
  <si>
    <t>Sbi Factors &amp; Commercial Services Private Limited (Merged With Global Trade Fin. Ltd. Presently Sbi Global Factors Ltd.)</t>
  </si>
  <si>
    <t>Sbs Credit Capital (P) Limited</t>
  </si>
  <si>
    <t>Sc Finance &amp; Investments Pvt. Ltd. (Cancelled)</t>
  </si>
  <si>
    <t>Scope Holdings Pvt. Ltd. (Merged With Kotak Mahindra Bank Ltd.)</t>
  </si>
  <si>
    <t>Sdg Finance And Investment Pvt. Ltd.</t>
  </si>
  <si>
    <t>Seasons Trading &amp; Investments (P) Ltd (Cor Cancelled On 19.03.2015)</t>
  </si>
  <si>
    <t>Segment Mercantiles (P) Ltd(Merged)</t>
  </si>
  <si>
    <t>Sekhavati Leasing Pvt Ltd (Cancelled)</t>
  </si>
  <si>
    <t>Select Financial Services Limited (Cancelled)</t>
  </si>
  <si>
    <t>Sempitern Securities  Pvt.  Ltd. (Cancelled)</t>
  </si>
  <si>
    <t>Senilis Trading Syndicate Ltd (Cancelled)</t>
  </si>
  <si>
    <t>Sensex Infotech  Pvt.  Ltd. (Cancelled)</t>
  </si>
  <si>
    <t>Seohara Motor &amp; General Finance Pvt Ltd (Merged With Ispat Damodar Ltd- Non Nbfc)</t>
  </si>
  <si>
    <t>Seshasayee Properties Private Limited (Shifted From Bhopal Ro)</t>
  </si>
  <si>
    <t>Sg Wealth Management Solutions Pvt. Ltd.</t>
  </si>
  <si>
    <t>Shaily Sales &amp; Services Pvt Ltd (Merged With Narantak Dealcom Ltd)</t>
  </si>
  <si>
    <t>Shakti Auto Finance Pvt  Ltd -Cor Cancelled Vide Cgm'S Order Dt. 04.03.2020 (Amalgamation)</t>
  </si>
  <si>
    <t>Shankar Resources Private Limited (Transferred From Bengaluru)</t>
  </si>
  <si>
    <t>Shantala Finance Pvt Ltd ( Cancelled On June 28, 2018)</t>
  </si>
  <si>
    <t>Shantiniketan Financial Services (P) Ltd (The Cor Has Been Cancelled Vide Rd Order Dated March 06, 2017 At Ro Level Due To Conversion To Cic)</t>
  </si>
  <si>
    <t>Shapoorji &amp; Co. (Rajkot) Private Limited (Cancelled Due To Amalgamation</t>
  </si>
  <si>
    <t>Shapoorji Pallonji &amp; Company (Rajkot) Private Limited (Cancelled Due To Amalgamation)</t>
  </si>
  <si>
    <t>Shasan Projects India Ltd (Vanishing Coy)</t>
  </si>
  <si>
    <t>Shearson Investment And Trading Co Pvt  Ltd</t>
  </si>
  <si>
    <t>Sheen Finance And Investment (India) Ltd.</t>
  </si>
  <si>
    <t>Sheen Financiers &amp; Credit (P) Ltd(The Cor Has Been Cancelled Vide Cgm'S Order Dated January 03, 2018)</t>
  </si>
  <si>
    <t>Sheetlamata Commercials Ltd(Merged)</t>
  </si>
  <si>
    <t>Shekhar Holdings Private Limited (Cor Cancelled - Exempt Cic)</t>
  </si>
  <si>
    <t>Shentracon Trexim  Pvt. Ltd.(Cor Cancelled Since Amalgamated With Ashika Global Securities Private Ltd Vide Cgm'S Order Dtd. July 11, 2022.)</t>
  </si>
  <si>
    <t>Shikhar Holdings (P) Ltd.( The Cor Of The Company Has Been Cancelled Vide Ed'S Order Dated April 13, 2018)</t>
  </si>
  <si>
    <t>Shimansu Vyaparik Kendra Ltd (Cor Cancelled On 22.07.2014)</t>
  </si>
  <si>
    <t>Shining Business Ltd (Vanishing Coy)</t>
  </si>
  <si>
    <t>Shivarpan Consultants (P) Ltd (Cancelled)</t>
  </si>
  <si>
    <t>Showhouse Tracon (P) Ltd(Cor Cancelled Vide Cgm'S Order Dtd. July 11, 2022)</t>
  </si>
  <si>
    <t>Shree Bhagwati Marketing (P) Ltd (Cor Cancelled On 17.07.2014)</t>
  </si>
  <si>
    <t>Shree Dwarika Dheesh Kasganj Lease &amp; Hire Purchase Ltd. (Cancelled)</t>
  </si>
  <si>
    <t>Shreenath Industrial Investment Company Limited - Cor Cancelled On 03.05.2016 (Voluntary Surrender)</t>
  </si>
  <si>
    <t>Shri Shindhuswarna Investment (P) Ltd(Formerly Known As Reema Chit Fund Pvt. Ltd. )</t>
  </si>
  <si>
    <t>Shri Sukta Investment &amp; Finance Ltd. (Cor Cancelled Vide R.D.'S Orders Dated October 17, 2019)</t>
  </si>
  <si>
    <t>Shri Vijay Vallabh Holdings Limited</t>
  </si>
  <si>
    <t>Shriram (Nipani ) Investors Limited (Cancelled On July 5, 2018)</t>
  </si>
  <si>
    <t>Shyam Baba Tie Up (P) Ltd(Merged)</t>
  </si>
  <si>
    <t>Shyamji Securities (P) Ltd (The Cor Has Been Cancelled Vide Cgm'S Order Dated June 21, 2017 At Co Level Due To Voluntary Surrendered)</t>
  </si>
  <si>
    <t>Siddhant Investments Ltd (Merged)</t>
  </si>
  <si>
    <t>Sidlaw Commercial (P) Ltd (Cor Cancelled Vide Ed'S Order Dated June 01, 2018)</t>
  </si>
  <si>
    <t>Silver Trading &amp; Services Ltd.( The Cor Of The Company Has Been Cancelled Vide Cgm'S Order Dated April 06, 2018)</t>
  </si>
  <si>
    <t>Silverson Vanijya (P) Ltd (Merged)</t>
  </si>
  <si>
    <t>Simco Business Ltd (Cancelled)</t>
  </si>
  <si>
    <t>Simco Consultants (P) Ltd (Transferred To Bhopal Ro)</t>
  </si>
  <si>
    <t>Sincere Lubricating Centre Pvt Ltd (Merged)</t>
  </si>
  <si>
    <t>Sital Agencies (P) Ltd (Merged)</t>
  </si>
  <si>
    <t>Skil Capital Limited (Formely Known As Sri Kanyaka Investments Limited)</t>
  </si>
  <si>
    <t>Skytop Leasing Private Ltd (Cancelled On July 3, 2018)</t>
  </si>
  <si>
    <t>Skyzoom Commodities Pvt Ltd (Merged)</t>
  </si>
  <si>
    <t>Smart Trading &amp; Investment Co Ltd (Cancelled)</t>
  </si>
  <si>
    <t>Smriti Commerce Ltd(Merged)</t>
  </si>
  <si>
    <t>Sneha Agencies (P) Ltd-Cancellation Of Cor Vide Cgm(Oic)'S Order Dated February 06,2020</t>
  </si>
  <si>
    <t>Snehalata Finance Ltd. Cor Cancelled 04092020</t>
  </si>
  <si>
    <t>Snm Estates Pvt Ltd(Merged)</t>
  </si>
  <si>
    <t>Snm Properties Pvt Ltd(Merged)</t>
  </si>
  <si>
    <t>Snowtex Securities Ltd- Cor Cancelled Vide Cgm'S Order Dt. 04.03.2020 (Amalgamated)</t>
  </si>
  <si>
    <t>Snt Securities  Limited</t>
  </si>
  <si>
    <t>Soarma Vinimay (P) Ltd (Merged With Mayuka Investment Ltd)</t>
  </si>
  <si>
    <t>Sofet Investments (P) Ltd(The Cor Of The Company Has Been Cancelled Vide Cgm'S Order Dated 14.03.2018)</t>
  </si>
  <si>
    <t>Soil Products (India) Ltd (Merged)</t>
  </si>
  <si>
    <t>Somnath Finance And Investment Pvt. Ltd.(Cancelled)</t>
  </si>
  <si>
    <t>South Central Financial Services (P) Ltd (Cancelled Vide Rd Chandigarh Order Dt 08.10.2018)</t>
  </si>
  <si>
    <t>Southeast Fintrade (P) Ltd (Merged)</t>
  </si>
  <si>
    <t>Speedage Vinimay (P) Ltd (Merged With Jubilant Securities Pvt Ltd- Nd To Kanpur)</t>
  </si>
  <si>
    <t>Springfield Vyapaar Pvt Ltd (Merged)</t>
  </si>
  <si>
    <t>Sprint Commercial Pvt Ltd (Merged)</t>
  </si>
  <si>
    <t>Sprolan Sales (P) Ltd (Merged With Shree Hari Vansha Securities Pvt Ltd</t>
  </si>
  <si>
    <t>Square Plus Commodities (P) Ltd (Vanishing Coy)</t>
  </si>
  <si>
    <t>Sree Narayana Traders And Financiers Limited</t>
  </si>
  <si>
    <t>Sree Thimmaraja Investment And Finance Company Private Ltd.</t>
  </si>
  <si>
    <t>Sreekrupa Financial Services  Pvt. Ltd. (Cancelled)</t>
  </si>
  <si>
    <t>Sreemaya Holdings (P) Ltd (Cor Cancelled Vide Ed'S Order Dated 03.09.2018)</t>
  </si>
  <si>
    <t>Sri Ganesh Fiscal Services Pvt Ltd (Merged With Aarsree Agra Ltd</t>
  </si>
  <si>
    <t>Sri Mari'S Financial Services Ltd</t>
  </si>
  <si>
    <t>Srilekha Mercantiles (P) Ltd (Cancelled)</t>
  </si>
  <si>
    <t>Srinagar Holdings Private Limited (Amalgated With Sumant Investment Pvt. Ltd.New Delhi)</t>
  </si>
  <si>
    <t>Ssr Finance Private Limited</t>
  </si>
  <si>
    <t>Subhlabh Finance &amp; Securities Ltd (Cor Cancelled Vide Ed'S Order Dated 11.09.2014)</t>
  </si>
  <si>
    <t>Subhlabh Traders  Pvt.  Ltd.(The Cor Of The Company Has Been Cancelled Vide Cgm'S Order Dated March 22, 2018)</t>
  </si>
  <si>
    <t>Subhraj Traders Pvt Ltd (Cancelled Wef July 10, 2018)</t>
  </si>
  <si>
    <t>Subhsree Patrochem Industrial Investments Ltd (Merged With K K Modi Investment And Financial Services Pvt Ltd- Non Nbfc)</t>
  </si>
  <si>
    <t>Sudarshan Capital Services Private Limited - Cancelled Due To Amlgamation</t>
  </si>
  <si>
    <t>Sudarshan Securities Private Limited (Cancelled Due To Amalgamation)</t>
  </si>
  <si>
    <t>Sudershan Securities Ltd The Cor Has Been Cancelled Vide Cgm'S Order Dated September 27, 2017 At Co Level Due To Voluntary Surrender</t>
  </si>
  <si>
    <t>Sudhakar Commodities Pvt  Ltd (Vanishing Coy)</t>
  </si>
  <si>
    <t>Sujala Commercial Ltd( The Cor Has Been Cancelled Vide Ed'S Order Dtd 19.12.2017 Due To The Violation Of Provision Contained In Section 45 M Of Rbi Act, 1934)</t>
  </si>
  <si>
    <t>Sujan Trading &amp; Finance Company Limited - Cancelled Vide Order Dated June 5, 2013</t>
  </si>
  <si>
    <t>Sukant Management (P) Ltd (Merged With Purvi Vanijya Niyojan Ltd)</t>
  </si>
  <si>
    <t>Sulabh Vanijya Ltd (Cancelled)</t>
  </si>
  <si>
    <t>Sumee Trading Pvt Ltd - Cor Cancelled Vide Cgm'S Order Dt. 04.03.2020 (Amalgamated))</t>
  </si>
  <si>
    <t>Sumi Vyapaar Pvt Ltd  (Nbnfc)</t>
  </si>
  <si>
    <t>Sumit Investments Ltd (Merged)</t>
  </si>
  <si>
    <t>Summit Packaging (P) Ltd- Cor Cancelled Vide Cgm'S Order Dt. 04.03.2020 (Amalgamated)</t>
  </si>
  <si>
    <t>Suncity Finvest Pvt Ltd (Cor Cancelled Vide Ed'S Order Dated May 31, 2018)</t>
  </si>
  <si>
    <t>Sunflower Commerce Ltd (Cor Has Been Cancelled Vide Cgm Order Dated November 22, 2016 At Ro Level)</t>
  </si>
  <si>
    <t>Sunrise Land Developers Pvt Ltd (Cor Cancelled On 10.04.2014)</t>
  </si>
  <si>
    <t>Sunrise Trex Pvt Ltd (Merged With Divya Ferro Pvt Ltd-Non Nbfc)</t>
  </si>
  <si>
    <t>Suntrack Commerce Pvt Ltd (Cancelled Vide Cgm'S Order Dated Sep 08, 2021)</t>
  </si>
  <si>
    <t>Supra Exports Ltd(The Cor Of The Company Has Been Cancelled Vide Cgm'S Order Dated 14.03.2018)</t>
  </si>
  <si>
    <t>Supra Roller Flour Mills (P) Ltd (Cor Cancelled On 05.12.2013)</t>
  </si>
  <si>
    <t>Surabhi Sales Agencies Pvt. Ltd (Merged With Esteem Finventures Ltd-Nd Ro)</t>
  </si>
  <si>
    <t>Suraj Viniyog Pvt Ltd (Cancelled Vide Cgm'S Order Dated Sep 09, 2021)</t>
  </si>
  <si>
    <t>Surdas Trading &amp; Manufacturing Co Ltd ( The Cor Of The Company Cancelled Vide Cgm'S Order Dated 03.05.2018)</t>
  </si>
  <si>
    <t>Sureka Teknik (P) Ltd (Cor Cancelled On 28.07.2014)</t>
  </si>
  <si>
    <t>Surin Investments Private Limited (Cor Cancelled - Voluntary)</t>
  </si>
  <si>
    <t>Suryasakti Commodities Private Limited(The Cor Has Been Cancelled At Ro Level Vide Cgm'S Order Dated August 25, 2016 As The Company Voluntarily Surrendered The Cor)</t>
  </si>
  <si>
    <t>Suryoday Micro Finance Limited (Shifted From Chennai)</t>
  </si>
  <si>
    <t>Swadhaar Finserve Pvt. Ltd. (Cor Cancelled As Surrendered)</t>
  </si>
  <si>
    <t>Swami Vinimay Ltd(The Cor Of The Company Has Been Cancelled Vide Ed'S Order Dated May 18, 2018)</t>
  </si>
  <si>
    <t>Swan Silverwares (P) Ltd. Cor Cancelled Vide Nclt Order Dated May 30, 2017 (Cor No. B.05.05196)</t>
  </si>
  <si>
    <t>Swank Services (P) Ltd (Transferred To New Delhi)</t>
  </si>
  <si>
    <t>Swati Piramal Investments Private Limited (Merged With Npil Holdings P Ltd.)</t>
  </si>
  <si>
    <t>Swetasree Finance (P) Ltd (Cor Cancelled On 23.04.2015)</t>
  </si>
  <si>
    <t>Sybron Leasing &amp; Finance Pvt.Ltd (Restored In July 2022)</t>
  </si>
  <si>
    <t>Syncron Dealers Pvt Ltd (Merged)</t>
  </si>
  <si>
    <t>Synox Marketing  Pvt.  Ltd.(Merged With Shri Balaji Industrial Engineering Ltd-Non Nbfc)</t>
  </si>
  <si>
    <t>Syntex Business (P) Ltd (Vanishing Coy)</t>
  </si>
  <si>
    <t>T T C Financial Services (P) Ltd. (Cancelled Vide Rd,S Order Dated November 20, 2018)</t>
  </si>
  <si>
    <t>Taggas Industrial Development Ltd(Cor Cancelled Vide Cgm'S Order Dated 30.11.2018)</t>
  </si>
  <si>
    <t>Tandem Fiscal Services Ltd (Merged With Emerald Company Ltd)</t>
  </si>
  <si>
    <t>Tanisha Overseas Pvt Ltd (Merged)</t>
  </si>
  <si>
    <t>Tantia Financial Services Ltd. (Cancelled Vide Rd,S Order Dated November 20, 2018)</t>
  </si>
  <si>
    <t>Tanwi Estates (P) Ltd(Cor Cancelled Vide Cgm'S Order Dated 14.05.2019)</t>
  </si>
  <si>
    <t>Tara Finvest Private Limited(The Cor Has Been Cancelled Vide Cgm'S Order Dated April 11, 2016 As The Company Voluntarily Surrendered Its Cor)</t>
  </si>
  <si>
    <t>Taramani Finance (P) Ltd (Cancelled Vide Rd,S Order Dated November 20, 2018)</t>
  </si>
  <si>
    <t>Tarun Estate &amp; Credit (P) Ltd(Merged)</t>
  </si>
  <si>
    <t>Tata Td Waterhouse Securities Pvt.Ltd</t>
  </si>
  <si>
    <t>Tci Bhoruka Projects Ltd ( The Cor Of The Company Has Been Cancelled Vide Cgm'S Order Dated 22.01.2018)</t>
  </si>
  <si>
    <t>Team Work Holdings (P) Ltd (Merged)</t>
  </si>
  <si>
    <t>Techno Finance Ltd (Merged With Darshanlal Exports Ltd)</t>
  </si>
  <si>
    <t>Telesia Trading &amp; Finance Ltd. (Cancelled ,Amalgamated With Pioneer Projects Limited Cat-‘B’ Company)</t>
  </si>
  <si>
    <t>Texas Resources Pvt Ltd(The Cor Has Been Cancelled At Ro Level Vide Cgm'S Order Dated July 27, 2016 Since The Company Voluntarily Surrendered The Cor)</t>
  </si>
  <si>
    <t>Thakurji Leasing &amp; Finance Limited (Cancelled Due To Volutary Surrender Of Cor)</t>
  </si>
  <si>
    <t>The Bond Company Ltd (Merged With Emerald Company Ltd)</t>
  </si>
  <si>
    <t>The Cambay Investment Corporation Ltd( Cor Cancelled Vide Cgm'S Order Dated 28.11.2018)</t>
  </si>
  <si>
    <t>The General Trading (Sambhar )Ltd(Merged)</t>
  </si>
  <si>
    <t>The Kamla Co Ltd ( Cor Cancelled On 18.02.2015)</t>
  </si>
  <si>
    <t>The Metropolitan Finance Limited (Name At The Time Cancellation)</t>
  </si>
  <si>
    <t>The Mullapudi Investment And Finance Company Private Ltd.</t>
  </si>
  <si>
    <t>The National Art Silk Mills Pvt. Ltd. (Amalgamated With Piramal Sons Pvt. Ltd.)</t>
  </si>
  <si>
    <t>The Panna Trading  Co. Ltd (Merged)</t>
  </si>
  <si>
    <t>The Vysya Capital &amp; Finance Ltd. ( Cancelled )</t>
  </si>
  <si>
    <t>Thever Merchants (P) Ltd (Merged)</t>
  </si>
  <si>
    <t>Times Tradelink  Pvt. Ltd. (The Cor Of The Company Has Been Cancelled Vide Rds Order Dated 07.03.2018)</t>
  </si>
  <si>
    <t>Tirupati Realtors (P) Ltd. (Cancelled Vide Rd,S Order Dated November 20, 2018)</t>
  </si>
  <si>
    <t>Tivy Finance (P) Ltd (Cor Cancelled On 18.06.2014)</t>
  </si>
  <si>
    <t>Tonner Marketing Pvt Ltd(Merged)</t>
  </si>
  <si>
    <t>Tophead Vanijya &amp; Finvest Pvt Ltd(Merged)</t>
  </si>
  <si>
    <t>Topsia Estates (P) Ltd ( The Cor Has Been Cancelled Vide Cgm'S Order Dated March 08, 2017 At Co Level)</t>
  </si>
  <si>
    <t>Total Financial Services Ltd. (Cor Camcelled Vide Cgm'S Order Dated 11.06.2018)</t>
  </si>
  <si>
    <t>Trade Apartments Ltd (Merged With Rainbow Investments Ltd)</t>
  </si>
  <si>
    <t>Transafe Services Ltd. (Nbnfc)</t>
  </si>
  <si>
    <t>Transnation Biotech Ltd (Vanishing Coy)</t>
  </si>
  <si>
    <t>Trapti Trading And Investments Private Limited (Shifted From Bhopal Ro)</t>
  </si>
  <si>
    <t>Treegun Finance And Leasing Limited</t>
  </si>
  <si>
    <t>Trimpex Chemical Pvt Ltd(Merged)</t>
  </si>
  <si>
    <t>Trimudra Investment (P) Ltd (Merged)</t>
  </si>
  <si>
    <t>Tristar Pvt. Ltd.(The Cor Of The Company Has Been Cancelled Vide Cgm'S Order Dated May 15, 2018)</t>
  </si>
  <si>
    <t>Tulsi Traders Pvt Ltd Has Been Merged With Traita Properties Private Limited Vide Cgm'S Order Dated May 29, 2017</t>
  </si>
  <si>
    <t>Turquoise Investments And Finance Private Limited (Shifted From Bhopal Ro)</t>
  </si>
  <si>
    <t>Tushar Commercial Co Ltd(Merged)</t>
  </si>
  <si>
    <t>Tvs Finance And Services Ltd.</t>
  </si>
  <si>
    <t>U K Finservices Ltd  (Cor Cancelled Vide Ed'S Order Dated 17.09.2020)</t>
  </si>
  <si>
    <t>Uday Commercial (P) Ltd(Merged)</t>
  </si>
  <si>
    <t>Udgir'S Dhanlaxmi Finance &amp; Leasing Ltd.</t>
  </si>
  <si>
    <t>Uic Holding (P) Ltd(Merged)</t>
  </si>
  <si>
    <t>Ujala Mercantiles Ltd. (Cancelled Due To Merger)</t>
  </si>
  <si>
    <t>Umed Finance Limited (Shifted From Chennai)</t>
  </si>
  <si>
    <t xml:space="preserve">Umt Investments Limited </t>
  </si>
  <si>
    <t>Uni Leasing (P)Ltd (Vanishing Company)</t>
  </si>
  <si>
    <t>Unichem Finance &amp; Enterprises (P) Ltd (Cor Cancelled On 17.07.2014)</t>
  </si>
  <si>
    <t>Unilever Enterprises Ltd  (Cor Cancelled Vide Ed'S Order Dated June 01, 2018)</t>
  </si>
  <si>
    <t>United Credit &amp; Development Co Ltd (Cor Cancelled On 19.06.2014)</t>
  </si>
  <si>
    <t>United Holdings (P) Ltd. (Cancelled Due To Merger)</t>
  </si>
  <si>
    <t>Univenta Holdings Private Limited (Merged With Sumant Investments Pvt. Ltd. New Delhi)</t>
  </si>
  <si>
    <t>Universal Industrial Fund Ltd (Merged With Rainbow Investments Ltd)</t>
  </si>
  <si>
    <t>Uphaar Commercials Ltd (Merged)</t>
  </si>
  <si>
    <t>Upkar Investments Ltd (Cor Cancelled On 22.05.2014 As Vanishing Company)</t>
  </si>
  <si>
    <t>Uttam Fiscal Services Ltd (Merged With Emerald Company Ltd)</t>
  </si>
  <si>
    <t>Uttom Nirnay (P) Ltd (Merged With Wave Merchants Pvt Ltd)</t>
  </si>
  <si>
    <t>V E Commercial Pvt Ltd(Merged)</t>
  </si>
  <si>
    <t>V I P Buildcon (P) Ltd (The Cor Of The Company Has Been Cancelled Vide Cgm'S Order Dated 04.04.2018)</t>
  </si>
  <si>
    <t>Vahini Finance And Chitfund(P) Ltd.</t>
  </si>
  <si>
    <t>Vandana Tie-Up Pvt Ltd ( Transferred From Kolkata)</t>
  </si>
  <si>
    <t>Vanraj Suppliers (P) Ltd   (Cancelled)</t>
  </si>
  <si>
    <t>Vanshree Holdings Pvt. Ltd     Cancelled</t>
  </si>
  <si>
    <t>Vantech Investments Ltd(Merged With Af-Taab Investments Co. Ltd.)</t>
  </si>
  <si>
    <t>Vapi Investments Ltd. (Cor Cancelled On April 30, 2015)</t>
  </si>
  <si>
    <t>Varada Leasing  And  Investments  Ltd(Cancelled On July 16, 2018)</t>
  </si>
  <si>
    <t>Vardan Marketing (P) Ltd (Merged)</t>
  </si>
  <si>
    <t>Vareli Trexim (P) Ltd(The Cor Of The Company Has Been Cancelled Vide Cgm'S Order Dated July 05, 2018)</t>
  </si>
  <si>
    <t>Varnika Finance Ltd.   (Cancelled)</t>
  </si>
  <si>
    <t>Varsha Credit  Pvt. Ltd.         Cancelled</t>
  </si>
  <si>
    <t>Varuna Investments Limited (Cancelled)</t>
  </si>
  <si>
    <t>Vast Fiscal Services Pvt Ltd (Merged)</t>
  </si>
  <si>
    <t>Vatican Commercials Ltd (Cor Cancelled On 22.12.2014)</t>
  </si>
  <si>
    <t>Veersawai Holdings (P) Ltd (Cor Cancelled)</t>
  </si>
  <si>
    <t>Verinder Finance Limited (At The Time Of Cancellation)</t>
  </si>
  <si>
    <t>Vestal Finance &amp; Investments Pvt Ltd. (Cancelled On July 3, 2018)</t>
  </si>
  <si>
    <t>Vgm Finance Pvt  Ltd. (Kakarala Finance  Ltd.)</t>
  </si>
  <si>
    <t>Vicky Investments Ltd(Merged)</t>
  </si>
  <si>
    <t>Vidula Traders Ltd(Merged)</t>
  </si>
  <si>
    <t>Vidushi Vincom  Pvt.  Ltd. (Nbnfc)</t>
  </si>
  <si>
    <t>Vidya Vridhi Investment (P) Ltd    Cancelled</t>
  </si>
  <si>
    <t>Vigilant Traders &amp; Financiers Ltd   Cancelled</t>
  </si>
  <si>
    <t>Vijaya Finance Limited (Cancelled Vide Eds Order Dated 8.06.2015)</t>
  </si>
  <si>
    <t>Vikram Traders Pvt Ltd          (Cancelled)</t>
  </si>
  <si>
    <t>Vimal Securities Ltd     (Cancelled)</t>
  </si>
  <si>
    <t>Vinar Conveyors Pvt Ltd            Cancelled</t>
  </si>
  <si>
    <t>Vinar International Pvt Ltd (Cor Cancelled On 29.01.2014)</t>
  </si>
  <si>
    <t>Vineet Holdings P Ltd(Merged)</t>
  </si>
  <si>
    <t>Vineet Resources (P) Ltd      Cancelled</t>
  </si>
  <si>
    <t>Vinkash Financial Services (P) Ltd (Cor Cancelled On 20.12.2013)</t>
  </si>
  <si>
    <t>Viraj Investments Limited (Cor Cancelled On A/C Of Amalgamation)</t>
  </si>
  <si>
    <t>Virji &amp; Co (Finance) (P) Ltd    Cancelled</t>
  </si>
  <si>
    <t>Virtuous Securities And Broking Pvt. Ltd. (Merged With Shanghvi Finance P. Ltd.)</t>
  </si>
  <si>
    <t>Virtuous Share Investments Pvt. Ltd.  ( Merged With Shanghvi Finance Pvt. Ltd.)</t>
  </si>
  <si>
    <t>Vishal Viniyog (P) Ltd (Merged)</t>
  </si>
  <si>
    <t>Vishav Dealers  Pvt. Ltd. ( Cor Cancelled Vide Ed'S Order Dated September 08, 2020)</t>
  </si>
  <si>
    <t>Vishesh Plastics Pvt Ltd (Cor Cancelled Vide Ed'S Order Dated 01.10.2015)</t>
  </si>
  <si>
    <t>Vishwajeet Financers Pvt Ltd     Cancelled</t>
  </si>
  <si>
    <t>Vital Tradelink Private Limited(Cor Cancelled Vide Ed'S Order Dated June 06, 2020)</t>
  </si>
  <si>
    <t>Vivek Trade &amp; Investment Pvt Ltd    Cancelled</t>
  </si>
  <si>
    <t>Vivek Vinidhan (P) Ltdcor Cancelled Vide Cgm'S Order Dt. 30.08.2017</t>
  </si>
  <si>
    <t>Vivek Vyapar Ltd (The Cor Of The Company Has Been Cancelled Vide Cgm'S Order Dated July 19, 2016 Since The Company Voluntarily Surrendered The Cor)</t>
  </si>
  <si>
    <t>Vvd  Finance &amp; Leasing Ltd.,</t>
  </si>
  <si>
    <t>Waterloo Trade &amp; Commerce Pvt Ltd (Merged)</t>
  </si>
  <si>
    <t>Welter Securities Ltd (Cor Cancelled Vide Ed'S Order Dated 03.09.2018)</t>
  </si>
  <si>
    <t>Wesman Trading Pvt Ltd(Merged)</t>
  </si>
  <si>
    <t>Winover Distributors (P) Ltd(Cor Cancelled Vide Ed'S Order Dated February 06, 2019)</t>
  </si>
  <si>
    <t>Xclusive Apparels Ltd(Merged)</t>
  </si>
  <si>
    <t>Yamunotri Financial Private Limited (Cancelled Vide C.O. Order Dated 23.06.2020)</t>
  </si>
  <si>
    <t>Yargo Holdings Ltd         Cancelled</t>
  </si>
  <si>
    <t>Yield Investments (P) Ltd (Merged With Rpg Cellular Investment &amp; Holdings Pvt Ltd</t>
  </si>
  <si>
    <t>Yokogawa Commotrade  Pvt.  Ltd.(The Cor Of The Company Has Been Cancelled Vide Cgm'S Order Dt 31.10.18)</t>
  </si>
  <si>
    <t>Yuki Traders  Pvt. Ltd    Cancelled</t>
  </si>
  <si>
    <t>Zambo Impex Pvt Ltd(Merged)</t>
  </si>
  <si>
    <t>Zee Securities (P) Ltd       Cancelled</t>
  </si>
  <si>
    <t>Zenfer Marketing Pvt Ltd      Cancelled</t>
  </si>
  <si>
    <t>Zenith Projects (P) Ltd(Merged)</t>
  </si>
  <si>
    <t>Zevit Commercial (P) Ltd (Merged With Baba Basuki Distributors Pvt Ltd</t>
  </si>
  <si>
    <t>Zimkele Plantation (P) Ltd (The Cor Has Been Cancelled Vide Cgm'S Order Dated August 03, 2017 At Co Level Due To Voluntary Surrender)</t>
  </si>
  <si>
    <t>Zodiac Finsec &amp; Holdings Ltd.(Old Name Multiplex Collapsible Tubes Limited)</t>
  </si>
  <si>
    <t>Zoom Commodities (P) Ltd      (Cancelled)</t>
  </si>
  <si>
    <t>Zoom Industrial Services Ltd     Cancelled</t>
  </si>
  <si>
    <t>Zoom Vintrade  Pvt.  Ltd.(Merged)</t>
  </si>
  <si>
    <t>Zovan Trade &amp; Commerce Pvt Ltd (Merged)</t>
  </si>
  <si>
    <t>A D Finance &amp; Leasing Pvt Ltd - Cor Cancelled Vide RD's Order Dt. 03.08.20</t>
  </si>
  <si>
    <t>A B I Trading (P) Ltd  (Cor Cancelled Vide RD's Order Dated 19-Sep-2018)</t>
  </si>
  <si>
    <t>A F C  Financial  Services  Ltd. (Cancelled Vide RD's Order Dated August 28, 2018)</t>
  </si>
  <si>
    <t>A P Udyog Ltd (Cor Cancelled Vide RD's Order Dated June 20, 2018.)</t>
  </si>
  <si>
    <t>Aakansha Trexim Private Limited (Cancelled Vide RD's Order Dated August 06, 2019)</t>
  </si>
  <si>
    <t>Abbott Marketing  Pvt. Ltd. (Cancelled Vide RD's Order Dated 26-Jul-2019)</t>
  </si>
  <si>
    <t>Abha Tradefin (P) Ltd (Cancelled Vide RD's Order Dated August 14, 2018)</t>
  </si>
  <si>
    <t>Abhideep Green Plantation (P) Ltd(Cancelled Vide RD's Order Dated August 13, 2018)</t>
  </si>
  <si>
    <t>Abhimanyu Finvest (P) Ltd (Cancelled Vide RD's Order Date June 28, 2018)</t>
  </si>
  <si>
    <t>Abhinand Investments Ltd (Cancelled Vide RD's Order Dated July 04, 2018)</t>
  </si>
  <si>
    <t>Abhinandan Fintex Pvt Ltd (Cancelled Vide RD's Order Dated January 04, 2019)</t>
  </si>
  <si>
    <t>Abhiyan Holdings (P) Ltd (Cancelled Vide RD's Order Dated July 04, 2018)</t>
  </si>
  <si>
    <t>Accord Commercial Pvt Ltd  (Cor Cancelled Vide RD's Order Dated July 9, 2018.)</t>
  </si>
  <si>
    <t>Adarsh Commercial Co.  Ltd. (Cancelled Vide RD's Order Dated August 01, 2018)</t>
  </si>
  <si>
    <t>Aeromec Engingering Pvt.Ltd. (Cor Cancelled Vide RD's Order Dated 19/06/2018.)</t>
  </si>
  <si>
    <t>Affluent Mercantile  Pvt.  Ltd. (Cancelled Vide RD's Order Dated November 07, 2018)</t>
  </si>
  <si>
    <t>Agarwal Motor Finance Pvt Ltd  (Cor Cancelled Vide RD's Order Dated September 17, 2018.)</t>
  </si>
  <si>
    <t>Agarwala Finco (P) Ltd (Cancelled Vide RD's Order Dated 14.06.2019)</t>
  </si>
  <si>
    <t>Ahar Financial Services  Pvt Ltd (Cancelled Vide RD's Order Dated September 27, 2018)</t>
  </si>
  <si>
    <t>Aidotap Consultants (P) Ltd (Cancelled Vide RD's Order Dated November 16, 2018)</t>
  </si>
  <si>
    <t>Ajanta Commerce Ltd (Cor Cancelled Vide RD's Order Dated July 9, 2018.)</t>
  </si>
  <si>
    <t>Ajanta Financial Services Ltd (Cancelled Vide RD's Order Dated August 17, 2018)</t>
  </si>
  <si>
    <t>Ajanta Goods &amp; Services Pvt Ltd (Cancelled Vide RD's Order Dated January 04, 2019)</t>
  </si>
  <si>
    <t>Ajanta Leasing &amp; Resources Pvt Ltd (Cancelled Vide RD's Order Dated January 04, 2019)</t>
  </si>
  <si>
    <t>Akar Estate &amp; Finance (P) Ltd  (Cor Cancelled Vide RD's Order Dated September 19, 2018.)</t>
  </si>
  <si>
    <t>Albright Finance (P) Ltd  (Cor Cancelled Vide RD's Order Dated July 9, 2018.)</t>
  </si>
  <si>
    <t>Alipore Consultants Ltd (The Cor Has Been Cancelled Vide RD's Order Dated June 07, 2017 At Ro Level Due To Voluntary Surrender)</t>
  </si>
  <si>
    <t>Alka Mercantile Private Limited (Cancelled Vide RD's Order Dated June 24, 2021)</t>
  </si>
  <si>
    <t>Alliance Management &amp; Fiscal Services Ltd (Cancelled Vide RD's Order Dated November 12, 2018)</t>
  </si>
  <si>
    <t>Alok Auto  Credit  Pvt. Ltd. (Cancelled Vide RD's Order Dated August 10, 2018)</t>
  </si>
  <si>
    <t>Alpha Vinimay (P) Ltd(Cor Cancelled Vide RD's Order Dt. 29-Jan-2019)</t>
  </si>
  <si>
    <t>Amazing Vinimay Pvt Ltd [Cancelled Due To Merger/Amalgamation With Shyam Metalics And Energy Limited Vide RD's Order Dated 15-March-2017]</t>
  </si>
  <si>
    <t>Amber Commodeal Pvt Ltd (Cancelled Vide RD's Order Dated January 07, 2019)</t>
  </si>
  <si>
    <t>Amber Homes Pvt. Ltd (Cancelled Vide RD's Order Dated November 07, 2018)</t>
  </si>
  <si>
    <t>Ambo Credit Pvt Ltd ( Cancelled Vide RD's Order Dated August 06, 2019)</t>
  </si>
  <si>
    <t>Amit Mercantile &amp; Holding Pvt. Ltd.  (Cor Cancelled Vide RD's Order Dated July 9, 2018.)</t>
  </si>
  <si>
    <t>Amluckie Investment Co Ltd (Cor Cancelled Vide RD's Order Dated July 11, 2018.)</t>
  </si>
  <si>
    <t>Amrit Bhagwanti Investment  Pvt. Ltd (Cor Cancelled Vide RD's Order Dated June 15, 2018.)</t>
  </si>
  <si>
    <t>Amrit-Villa Investments Ltd(Cancelled Vide RD's Order Dated August 13, 2018)</t>
  </si>
  <si>
    <t>Amulyanidhi (India) Ltd  (Cor Cancelled Vide RD's Order Dated 19/06/2018.)</t>
  </si>
  <si>
    <t>Anand Business (P) Ltd (Cancelled Vide RD's Order Dated January 04, 2019)</t>
  </si>
  <si>
    <t>Anchal Leasing Private Ltd.(Cancelled Vide RD's Order Dated March 09, 2020)</t>
  </si>
  <si>
    <t>Ancient Commodities (P) Ltd (Cancelled Vide RD's Order Dated November 07, 2018)</t>
  </si>
  <si>
    <t>Angels Consultants (P) Ltd (Cancelled Vide RD's Order Dated January 04, 2019)</t>
  </si>
  <si>
    <t>Angels Trade (P) Ltd (Cor Cancelled Vide RD's Order Dated September 14, 2018)</t>
  </si>
  <si>
    <t>Anglo-Ver Textiles Pvt Ltd (Cancelled Vide RD's Order Dated November 07, 2018)</t>
  </si>
  <si>
    <t>Anindra Sales (P) Ltd (Cancelled Vide RD's Order Dated January 07, 2019)</t>
  </si>
  <si>
    <t>Ankur Services &amp; Growth Fund (Cancelled Vide RD's Order Dated December 11, 2019)</t>
  </si>
  <si>
    <t>Anmol Distributors (P) Ltd (Cancelled Vide RD's Order Dated January 14, 2019)</t>
  </si>
  <si>
    <t>Anscor Credit Capital (P) Ltd (Cor Cancelled Vide RD's Order Dated July 10, 2018.)</t>
  </si>
  <si>
    <t>Answorth Impex (P) Ltd (Cor Cancelled Vide RD's Order Dated December 11, 2018)</t>
  </si>
  <si>
    <t>Anuradha Investments  Ltd.(Cancelled Vide RD's Order Date June 28, 2018)</t>
  </si>
  <si>
    <t>Anushikha Investment (P) Ltd (Cancelled Vide RD's Order Dated August 9, 2018)</t>
  </si>
  <si>
    <t>Anweshan Commercial  Pvt.  Ltd. (Cor Cancelled Vide RD's Order Dated June 14, 2018.)</t>
  </si>
  <si>
    <t>Apeksha Vyapaar  Pvt.  Ltd. (Cancelled Vide RD's Order Dated August 13, 2018)</t>
  </si>
  <si>
    <t>Apka Sahyog Finance &amp; Mercantile Pvt.Ltd.(Cancelled Vide RD's Order Dated March 17, 2020)</t>
  </si>
  <si>
    <t>Apurvam Tradelinks (P) Ltd (Cor Cancelled Vide RD's Order Dated June 30, 2018.)</t>
  </si>
  <si>
    <t>Arg Financial Services Pvt. Ltd.(Cancelled Vide RD's Order Dated December 11, 2019)</t>
  </si>
  <si>
    <t>Arham Securities Pvt Ltd_Cancelled Vide RD's Order Dated February 20, 2019</t>
  </si>
  <si>
    <t>Arihant Mangal Securities (P) Ltd (Cancelled Vide RD's Order Dated January 15, 2019)</t>
  </si>
  <si>
    <t>Arpita Merchandise  Pvt.  Ltd. (Cancelled Vide RD's Order Dated September 11, 2018)</t>
  </si>
  <si>
    <t>Arrow Syntex (P) Ltd(Cancelled Vide RD's Order Dated November 07, 2018)</t>
  </si>
  <si>
    <t>Ars Investment (P) Ltd (Cancelled Vide RD's Order Dated August 27, 2018)</t>
  </si>
  <si>
    <t>Artech Merchants (P) Ltd (Cancelled Vide RD's Order Dated January 04, 2019)</t>
  </si>
  <si>
    <t>Asha Metals (P) Ltd  (Cor Cancelled Vide RD's Order Dated July 9, 2018.)</t>
  </si>
  <si>
    <t>Asu Impex (P) Ltd (Cancelled Vide RD's Order Dated January 29, 2019)</t>
  </si>
  <si>
    <t>Ativir Fincon (P) Ltd (Cor Cancelled Vide RD's Order Dated September 14, 2018)</t>
  </si>
  <si>
    <t>Atna Investments Ltd.(Cancelled Vide RD's Order Dated March 16, 2020)</t>
  </si>
  <si>
    <t>Aurovil Commerce Pvt.Ltd (Cancelled Vide RD's Order Dated August 20, 2018)</t>
  </si>
  <si>
    <t>Avinash Exim (P) Ltd. (Cor Cancelled Vide RD's Order Dated July 5, 2018.)</t>
  </si>
  <si>
    <t>Axlom Distributors  Pvt.  Ltd. (Cancelled Vide RD's Order Dated August 29, 2018)</t>
  </si>
  <si>
    <t>B. P. Investments Ltd(Cancelled On September 25,2018 Vide RD's Oder)</t>
  </si>
  <si>
    <t>B.S. Confin Private Limited(Can On 05.11.18 Vide RD's Order)</t>
  </si>
  <si>
    <t>Babcock Borsig Ltd (Cancelled Vide RD's Order Dt 27/07/2018)</t>
  </si>
  <si>
    <t>Babulal Nandlal Bohra Pvt Ltd (Cancelled On 04.01.2019 Vide RD's Order Dated 04.01.2019)</t>
  </si>
  <si>
    <t>Bahar Distributors (P) Ltd (Cancelled Vide RD's Order Dated 24.08.2018)</t>
  </si>
  <si>
    <t>Baid Brothers (P) Ltd(Cancelled On 05.11.18 Vide RD's Order)</t>
  </si>
  <si>
    <t>Baid Viniyog Pvt Ltd  (Cor Cancelled Vide RD's Order Dated July 13, 2018.)</t>
  </si>
  <si>
    <t>Bajoria Holdings Private Limited (Cor Cancelled Vide RD's Order Dt. 26.03.2018)</t>
  </si>
  <si>
    <t>Bajoria Investments (P) Ltd(Cancelled Vide RD's Order Dated August 20 ,2018</t>
  </si>
  <si>
    <t>Bakliwal Fintex (P) Ltd ( As Per RD's Order, Cor Cancelled On 21/06/18)</t>
  </si>
  <si>
    <t>Bansal Business Pvt. Ltd (Cancelled On Sep 24 , 2019 Vide RD's Order)</t>
  </si>
  <si>
    <t>Beeaarjay Fincon (P) Ltd (Cancelled On 30/09/2019 Vide RD's Order)</t>
  </si>
  <si>
    <t>Belvedere Commercials Ltd (Cancelled Vide RD's Orders Dated August 09, 2019)</t>
  </si>
  <si>
    <t>Bhandari Financial Services (P) Ltd(Cancelled On September 25,2018 Vide RD's Order)</t>
  </si>
  <si>
    <t>Bharadia Fincom Pvt Ltd(Cancelled On 05.11.18 Vide RD's Order)</t>
  </si>
  <si>
    <t>Bharosemand Vyapaar  Pvt.  Ltd. (Cor Has Been Cancelled Vide RD's Order Dated 25.03.2019)</t>
  </si>
  <si>
    <t>Bhawani Real Estates (P) Ltd  (Cor Cancelled Vide RD's Order Dated July 17, 2018.)</t>
  </si>
  <si>
    <t>Bimalnath Impex (P) Ltd (Cancelled On August 14, 2019 Vide RD's Order)</t>
  </si>
  <si>
    <t>Bindal Lefin (P) Ltd. (The Cor Has Been Cancelled Vide RD's Order Dated August 23, 2017 At Ro Level Due To Voluntary Surrender As The Company Has Voluntarily Winded Up)</t>
  </si>
  <si>
    <t>Blue Chip India Ltd (Cancelled On August 27, 2019 Vide RD's Order)</t>
  </si>
  <si>
    <t>Bmf Investments Limited- Cor Cancelled Vide RD's Order Dated July 10, 2019</t>
  </si>
  <si>
    <t>Bmr Securities Private Limited (Cancelled Vide RD's Order Dated August 10, 2018)</t>
  </si>
  <si>
    <t>Bortex Cosmetics (P) Ltd (Cancelled Vide RD's Order Dated August 10, 2018)</t>
  </si>
  <si>
    <t>Bps Financiers &amp; Consultants Ltd (Cancelled On August 28, 2019 Vide RD's Order)</t>
  </si>
  <si>
    <t>Brahamputra Enterprises Ltd (Cor Cancelled Vide RD's Order Dt. 07.09.2017)</t>
  </si>
  <si>
    <t>Brook Finance Private Limited (Cancelled Vide RD's Order Dated September 18, 2020)</t>
  </si>
  <si>
    <t>Cairo Niryat  Pvt.  Ltd. (Cancelled Vide RD's Order Dated September 11, 2018)</t>
  </si>
  <si>
    <t>Capital Limited (Cancelled Vide RD's Order Dated July 27, 2018)</t>
  </si>
  <si>
    <t>Carboxy Chemicals (P) Ltd (Cancelled Vide RD's Order Dated 14.11.2018)</t>
  </si>
  <si>
    <t>Carvan Creation (P) Ltd (Cancelled Vide RD's Order Dated 5.12.2018)</t>
  </si>
  <si>
    <t>Ceekay Securities &amp; Financial Services (P) Ltd (Cor Cancelled Vide RD's Order Dated Juy 06, 2018)</t>
  </si>
  <si>
    <t>Centax (India) Ltd (Cancelled Vide RD's Order Dated December 05, 2018)</t>
  </si>
  <si>
    <t>Century Enclave Pvt Ltd (Cancelled Vide RD's Order Dated August 01, 2018)</t>
  </si>
  <si>
    <t>Cezario Commercial Pvt Ltd (Cancelled Vide RD's Order Dated September 10, 2018)</t>
  </si>
  <si>
    <t>Chain Investments Ltd (Cancelled Vide RD's Order Dated July 03, 2018)</t>
  </si>
  <si>
    <t>Chakrapani Consultancy Pvt. Ltd. (Cancelled Vide RD's Order Dated June 27, 2018)</t>
  </si>
  <si>
    <t>Chandranidhi Exports (P) Ltd (Cancelled Vide RD's Order Dated November 14, 2018)</t>
  </si>
  <si>
    <t>Charms Commercial (P) Ltd (Cancelled Vide RD's Order Dated August 21, 2018)</t>
  </si>
  <si>
    <t>Cheksons Broking Co (P) Ltd (Cancelled Vide RD's Order Dated December 26, 2018)</t>
  </si>
  <si>
    <t>Chinki Investment Pvt. Ltd. (Cancelled Vide RD's Order Dated August 07, 2018)</t>
  </si>
  <si>
    <t>Choudhary Finance &amp; Investment (P) Ltd (Cancelled Vide RD's Order Dated October 12, 2018)</t>
  </si>
  <si>
    <t>Cibi Commercial Co (P) Ltd (Cancelled Vide RD's Order Dated 14.11.2018)</t>
  </si>
  <si>
    <t>Circular Leasing &amp; Resources P Ltd (Cancelled Vide RD's Order Dated November 05, 2018)</t>
  </si>
  <si>
    <t>Citi Fiscal Services Pvt. Ltd (Cancelled Vide RD's Order Dated August 01, 2018)</t>
  </si>
  <si>
    <t>Clarity Finance (P)  Ltd (Cancelled Vide RD's Order Dated 28.11.2018)</t>
  </si>
  <si>
    <t>Classic Capital Markets Ltd - Cor Cancelled Vide RD's Order Dated 03.08.2020</t>
  </si>
  <si>
    <t>Classic Fintrex Limited (Cancelled Vide RD's Order Dated June 27, 2018)</t>
  </si>
  <si>
    <t>Classique Trade Holdings Ltd (Cancelled Vide RD's Order Dated July 25, 2018)</t>
  </si>
  <si>
    <t>Cls Services Ltd (Canclled Vide RD's Order Dated September 10, 2018)</t>
  </si>
  <si>
    <t>Contact Suppliers (P) Ltd (Cancelled Vide RD's Order Dated September 14, 2018)</t>
  </si>
  <si>
    <t>Coral Commercial Pvt. Ltd. (Cor Cancelled Vide RD's Order Dated July 04, 2018)</t>
  </si>
  <si>
    <t>Corpus Polychem Ltd (Cancelled Vide RD's Order Dated June 28, 2018)</t>
  </si>
  <si>
    <t>Cosmopolitan Forgings Pvt Ltd (Cancelled Vide RD's Order Dated September 05, 2018)</t>
  </si>
  <si>
    <t>Crescent Leasing Pvt Ltd (Cancelled Vide RD's Order Dated 14.11.2018)</t>
  </si>
  <si>
    <t>Crishpark Vincom Ltd (Cancelled Vide RD's Order Dated 29.5.19)</t>
  </si>
  <si>
    <t>Crossland Mercantiles (P) Ltd (Cor Cancelled Vide RD's Order Dated July 13, 2018)</t>
  </si>
  <si>
    <t>Crystal Tracom (P) Ltd (Cancelled Vide RD's Order Dated July 20, 2018)</t>
  </si>
  <si>
    <t>Cyphone Tracon (P) Ltd (Cancelled Vide RD's Order Dated October 25, 2018)</t>
  </si>
  <si>
    <t>D K Vyapar Viniyog Pvt Ltd (Cancelled Vide RD's Order Dated June 30, 2018)</t>
  </si>
  <si>
    <t>Daksh Vyapaar (P) Ltd (Cancelled Vide RD's Order Dated June 30, 2018)</t>
  </si>
  <si>
    <t>Danke Dealers (P) Ltd (Cancelled Vide RD's Order Dated August 23, 2018)</t>
  </si>
  <si>
    <t>Dankuni Investments Ltd(Cor Cancelled Vide RD's Order Dated 01.03.2019)</t>
  </si>
  <si>
    <t>Darbhanga Marketing Co Ltd (Cor Cancelled Vide RD's Order Dated 08.01.2018)</t>
  </si>
  <si>
    <t>Dawn Credit  Capital  Pvt.  Ltd. (Cancelled Vide RD's Order Dated July 24, 2018)</t>
  </si>
  <si>
    <t>Dayanidhi Management Pvt. Ltd. (Cancelled Vide RD's Order Dated 29.5.19)</t>
  </si>
  <si>
    <t>Deccan Traders  Pvt.  Ltd. (Cancelled Vide RD's Order Dated August 07, 2018)</t>
  </si>
  <si>
    <t>Deer Gold Dealers Pvt Ltd (Cancelled Vide RD's Order Dated August 01, 2018)</t>
  </si>
  <si>
    <t>Deluxe Vyapaar  Pvt.  Ltd. (Cancelled Vide RD's Order Dated 17.5.2019)</t>
  </si>
  <si>
    <t>Denovo Investments Ltd (Cancelled Vide RD's Order Dated June 18, 2018)</t>
  </si>
  <si>
    <t>Derby Commodities (P) Ltd (Cancelled Vide RD's Order Dated July 23, 2018)</t>
  </si>
  <si>
    <t>Dev Holdings Ltd (Cancelled Vide RD's Order Dated July 31, 2018)</t>
  </si>
  <si>
    <t>Devon Commercial (P) Ltd (Cancelled Vide RD's Order Dated August 07, 2018)</t>
  </si>
  <si>
    <t>Dhanluxmi Textiles Ltd (Cancelled Vide RD's Order Dated June 21, 2018)</t>
  </si>
  <si>
    <t>Dhanterash Commodities (P) Ltd (Cancelled Vide RD's Order Dated 29.5.19)</t>
  </si>
  <si>
    <t>Dhingra Lease Finvest Private Limited (Cancelled Vide RD's Order Dated August 07, 2018)</t>
  </si>
  <si>
    <t>Dimensional Finance (P) Ltd(Cor Cancelled Vide RD's Order Dated 07.01.2019)</t>
  </si>
  <si>
    <t>Dipankar Properties &amp; Invetments (P) Ltd(Cor Cancelled Vide RD's Order Dated 25.04.2019)</t>
  </si>
  <si>
    <t>Divyam Domestic Care (P) Ltd (Cancelled Vide RD's Order Dated 29.5.19)</t>
  </si>
  <si>
    <t>Divyansh Commercial (P) Ltd (Cancelled Vide RD's Order Dated February 13, 2019)</t>
  </si>
  <si>
    <t>Dornfab Holdings Pvt Ltd. (Cancelled Vide RD's Order Dated September 10, 2018)</t>
  </si>
  <si>
    <t>Drester Barter (P) Ltd (Cancelled Vide RD's Order Dated August 02, 2018)</t>
  </si>
  <si>
    <t>Dtc Securities  Ltd. (Cor Cancelled Vide RD's Order Dated July 13, 2018)</t>
  </si>
  <si>
    <t>Duars Commercial Co Ltd (Cancelled Vide RD's Order Dated July 24, 2018)</t>
  </si>
  <si>
    <t>Dunlop Investments Ltd (Cancelled Vide RD's Order Dated November 05, 2018)</t>
  </si>
  <si>
    <t>Dynasty Agents Pvt Ltd (Cancelled Vide RD's Order Dated 29.5.19)</t>
  </si>
  <si>
    <t>E I Investments Pvt Ltd ( Cancelled Vide RD's Order Dated July 05, 2018)</t>
  </si>
  <si>
    <t>Echo Computers Pvt. Ltd. (Cancelled Vide RD's Oreder Dated July 13, 2018).</t>
  </si>
  <si>
    <t>Eita Finvest Pvt Ltd. (Cancelled Vide RD's Oreder Dated July 13, 2018)</t>
  </si>
  <si>
    <t>Eita Investments (P) Ltd. (Cancelled Vide RD's Oreder Dated July 04, 2018)</t>
  </si>
  <si>
    <t>Eita Services (P) Ltd. (Cancelled Vide RD's Oreder Dated July 04, 2018)</t>
  </si>
  <si>
    <t>Enfield Suppliers Ltd. ( Cancelled Vide RD's Order Dated June 20, 2018)</t>
  </si>
  <si>
    <t>Epza Vinimay (P) Ltd. (Cancelled Vide RD's Order Dated August 10, 2018)</t>
  </si>
  <si>
    <t>Ess-Kay Leasing &amp; Finance (P) Ltd (Cor Has Been Cancelled Vide RD's Order Dated 14.07.2017)</t>
  </si>
  <si>
    <t>Esskayed Fiscal Services (P) Ltd (Cancelled Vide RD's Oreder Dated June 19, 2018)</t>
  </si>
  <si>
    <t>Evergreen Commercial Co Ltd. (Cancelled Vide RD's Oreder Dated July 11, 2018)</t>
  </si>
  <si>
    <t>Evergreen Trades &amp; Finance (P) Ltd. (Cancellation Of Cor Vide RD's Oreder Dated December 28, 2018)</t>
  </si>
  <si>
    <t>Excell Projects Ltd. ( Cancelled Vide RD's Oreder Dated July 04, 2018)</t>
  </si>
  <si>
    <t>Exim Services &amp; Surveillance Co Pvt Ltd. (Cancelled Vide RD's Order Dated November 20, 2018)- Nof Below Rs 200 Lakhs As On March 31, 2017.</t>
  </si>
  <si>
    <t>Facitcon Investments (P) Ltd- Cor Cancelled Vide RD's Order Dt. 18.07.2019</t>
  </si>
  <si>
    <t>Falcon Holdings (P) Ltd-Cor Cancelled Vide RD's Order Dt. 30.09.2019</t>
  </si>
  <si>
    <t>Fedder Tie-Up (P) Ltd (The Cor Of The Company Has Been Cancelled Vide RD's Order Dated June 13, 2016 As The Company Voluntarily Surrendered The Cor)</t>
  </si>
  <si>
    <t>Flexstar Sales (P) Ltd Cor Cancelled Vide RD's Order Dt. 14.07.2017</t>
  </si>
  <si>
    <t>G K Trading Pvt Ltd _Cancelled Vide RD's Order Dated September 27, 2018</t>
  </si>
  <si>
    <t>G L Finance Pvt Ltd_Cancelled Vide RD's Order Dated July 17, 2018</t>
  </si>
  <si>
    <t>G M B Investments (P) Ltd - Cor Cancelled Vide RD's Order Dated 01.08.2018</t>
  </si>
  <si>
    <t>G S B Holdings &amp; Commercial  (P) Ltd.( Cor Cancelled Vide RD's Order Dated July 18, 2018) Formerly Wardhman Holdings &amp; Commercial (P) Ltd</t>
  </si>
  <si>
    <t>G V S Viniyog Pvt Ltd(Cor Cancelled Vide RD's Order Dated July 30, 2018)</t>
  </si>
  <si>
    <t>Gajvadan Trades Pvt Ltd_Cancelled By RD's Cancellation Order Dated June 21, 2018.</t>
  </si>
  <si>
    <t>Galaxy Commercials  Ltd.(Cor Cancelled Vide RD's Order Datedjuly 27, 2018)</t>
  </si>
  <si>
    <t>Galleon Distributors (P) Ltd - Cor Cancelled Vide RD's Order Dated July,22,2019</t>
  </si>
  <si>
    <t>Gangaur Properties (P) Ltd -Cor Cancelled Vide RD's Order  Dt. August 01,2018</t>
  </si>
  <si>
    <t>Gannayak Trades Pvt Ltd(Cor Cancelled Vide RD's Order Dated October 04, 2018)</t>
  </si>
  <si>
    <t>Ganpati Vincom Pvt Ltd(Cor Has Been Cancelled On 06.01.2016 Vide RD's Order Dtd 06.01.2016)</t>
  </si>
  <si>
    <t>Garemohan Tie-Up (P) Ltd (The Comapny Has Been Amalgamated With Woolvest Merchandise (P) Ltd. Vide RD's Order December 26, 2018)</t>
  </si>
  <si>
    <t>Garima Dealcomm Pvt Ltd(Cor Cancelled Vide RD's Order Dated October 25, 2018)</t>
  </si>
  <si>
    <t>Garma Trexim (P) Ltd (Cor Cancelled Vide RD's Order Dated August 21, 2018)</t>
  </si>
  <si>
    <t>Gautam Tradelinks &amp; Credit (P) Ltd (Cor Cancelled Vide RD's Order Dated August 01, 2018)</t>
  </si>
  <si>
    <t>Gayaprasad Hiralal Ltd(Cor Cancelled Vide RD's Order Dated October 05, 2018)</t>
  </si>
  <si>
    <t>Geekay Comfin  Pvt.  Ltd._Cancelled Vide RD's Order Dated July 18, 2018</t>
  </si>
  <si>
    <t>Geeta Holdings  &amp;  Consultants  Pvt.  Ltd._Cancelled Vide RD's Order Dated July 19, 2018</t>
  </si>
  <si>
    <t>Gegacorp Enterprises (P) Ltd(Cor Cancelled Vide RD's Order Dated July 26, 2018)</t>
  </si>
  <si>
    <t>Genome  Merchandise (P) Ltd.(Cor Cancelled Vide RD's Order Dated August 09, 2018)</t>
  </si>
  <si>
    <t>Girik Estates (P) Ltd(Cor Cancelled Vide RD's Order Dated November 05, 2018)</t>
  </si>
  <si>
    <t>Giriwar Impex &amp; Holdings Pvt Ltd(Cor Cancelled Vide RD's Order Dated October 25, 2018)</t>
  </si>
  <si>
    <t>Glitter Leasing &amp; Finance Co (P) Ltd - Cor Cancelled Vide RD's Order Dated 03.08.2020</t>
  </si>
  <si>
    <t>Glorex Business (P) Ltd-Cor Cancelled Vide RD's Order Dated 01.07.2019</t>
  </si>
  <si>
    <t>Glyoxal Vyapaar (P) Ltd(Cor Cancelled Vide RD's Order Dated November 05, 2018)</t>
  </si>
  <si>
    <t>Gokul Auto Credit Pvt Ltd_Cancelled Vide RD's Order Dated July 02, 2018</t>
  </si>
  <si>
    <t>Golden Vyapaar P Ltd (Cancelled Vide RD's Order Dated 25.09.2020)</t>
  </si>
  <si>
    <t>Goldline Tracom (P) Ltd  [Cancelled Due To Merger/Amalgamation With Mita Holdings Private Limited Vide RD's Order Dated 07-April-2017]</t>
  </si>
  <si>
    <t>Goodluck Fabtrade Pvt Ltd(Cor Cancelled Vide RD's Order Dated July 27, 2018)</t>
  </si>
  <si>
    <t>Gopiram Gupta &amp; Co. (P) Ltd(Cor Cancelled Vide RD's Order Dated October 25, 2018)</t>
  </si>
  <si>
    <t>Govinda Enclave &amp; Credit Pvt. Ltd.(Cor Cancelled Vide RD's Order Dated November 12, 2018)</t>
  </si>
  <si>
    <t>Grd Enclave Pvt.Ltd.- Cor Cancelled Vide RD's Order Dt. 30.09</t>
  </si>
  <si>
    <t>Greenex Chemicals (P) Ltd_Cancelled Vide RD's Order Dated July 18,2018</t>
  </si>
  <si>
    <t>Guardian Traders Pvt Ltd(Cor Cancelled Vide RD's Order Dated October 25, 2018)</t>
  </si>
  <si>
    <t>Gulmohar Enterprises Pvt Ltd(Cor Cancelled Vide RD's Order Dated August 07, 2018)</t>
  </si>
  <si>
    <t>Gunjan Holdings Pvt.Ltd. (Cancelled Vide RD's Order Dtd 17-12-18 For Not Meeting Minimum Nof As On 31-3-2017)</t>
  </si>
  <si>
    <t>H.R.B. Foods Products Pvt Ltd(Cor Cancelled Vide RD's Order Dated 05.11.2018)</t>
  </si>
  <si>
    <t>Hail Finvest (P) Ltd_Cancelled Vide RD's Order Dated October 09, 2018</t>
  </si>
  <si>
    <t>Hail Leasing  &amp; Finance (P) Ltd (Cor Cancelled Vide RD's Order Dated July 20, 2018)</t>
  </si>
  <si>
    <t>Hail Securities &amp; Investments  (P) Ltd_Cancelled Vide RD's Order Dated October 09, 2018</t>
  </si>
  <si>
    <t>Hanuman Investment Pvt Ltd(Cor Cancelled Vide RD's Order Dated November 12, 2018)</t>
  </si>
  <si>
    <t>Hanuman Resources (P)  Ltd_Cancelled Vide RD's Order Dated October 09, 2018</t>
  </si>
  <si>
    <t>Hardik Commercial (P) Ltd (The Cor Has Been Cancelled Vide RD's Order Dated September 07, 2017 At Ro Level Due To Voluntary Surrender)</t>
  </si>
  <si>
    <t>Harvatex Engineering &amp;  Processing Co Ltd( Cor Cancelled Vide RD's Order Dated July 20, 2018)</t>
  </si>
  <si>
    <t>High Seas Traders Pvt Ltd(The Cor Has Been Cancelled Vide RD's Order Dated June 16, 2016 As The Company Voluntarily Surrendered The Cor)</t>
  </si>
  <si>
    <t>High Time Holdings  Pvt Ltd(Cor Cancelled Vide RD's Order Dated October 25, 2018)</t>
  </si>
  <si>
    <t>Holly Field Vyapar (P) Ltd_Cancelled Vide RD's Order Dated October 01,2018</t>
  </si>
  <si>
    <t>Ideal Auto Credit Ltd (Cancelled Vide RD's Order Dated 15.10.2018)</t>
  </si>
  <si>
    <t>Ideal Financing Corporation Ltd (Cancelled Vide RD's Orders Dated 25.03.2019)</t>
  </si>
  <si>
    <t>Imtihan Commercial Pvt Ltd (Cancelled Vide RD's Orders Dated 31.07.2018)</t>
  </si>
  <si>
    <t>Indo Eco (India)  Ltd (Cancelled Vide RD's Orders Dated 20.11.2018)</t>
  </si>
  <si>
    <t>Infinity Finance Ltd.(Cor Cancelled As Per RD's Order Dt. 12.02.2018)</t>
  </si>
  <si>
    <t>Insight Consultants (P) Ltd. (Cancelled Vide RD's Order Dated 12.10.2018)</t>
  </si>
  <si>
    <t>Integrated Life Fiscal Services Pvt Ltd. (Cancelled Vide RD's Order Dated 07.11.2018)</t>
  </si>
  <si>
    <t>Irc Leasing &amp; Finance Ltd(Cor Cancelled Vide RD's Order Dated 01.02.2019)</t>
  </si>
  <si>
    <t>Jagrati Trade  Services  Pvt.  Ltd.(Cor Cancelled Vide RD's Order Dated August 19, 2019)</t>
  </si>
  <si>
    <t>Jai Commercial Company Limited-Cor Cancelled Vive RD's Order Dt. 12.03.2020 (Amalgamation)</t>
  </si>
  <si>
    <t>Jamboodweep Finance Pvt Ltd-Cor Cancelled Vide RD's Order  Dt. August 01,2018</t>
  </si>
  <si>
    <t>Jemini Ventures Private Ltd (Cor Cancelled Vide RD's Order Dated 20-10-2003)</t>
  </si>
  <si>
    <t>Jupiter Management Services Pvt Ltd( Cor Cancelled Vide RD's Order Dated 15.12.2020 By New Delhi Ro)</t>
  </si>
  <si>
    <t>K K R Development (P) Ltd (Cancelled Vide RD's Order Dated July 24, 2018</t>
  </si>
  <si>
    <t>K P K  Investment  Ltd.(Cancelled Vide RD's Order Dated November 5, 2018)</t>
  </si>
  <si>
    <t>K S Consultancy Services Pvt. Ltd. (Cancelled Vide RD's Order Dated August 09, 2018)</t>
  </si>
  <si>
    <t>K T Resources (P) Ltd(Cancelled Vide RD's Order Dated September 10, 2018)</t>
  </si>
  <si>
    <t>Kajal Vincom Pvt Ltd (Cancelled Vide RD's Order Dated July 09,2018)</t>
  </si>
  <si>
    <t>Kalpvriksh Capital Advisors Private Limited (Cor Cancelled Vide RD's Order Dt. 13.12.2017)</t>
  </si>
  <si>
    <t>Kamachi Investments Pvt Ltd (Cancelled Vide RD's Order Dated September 10, 2018)</t>
  </si>
  <si>
    <t>Kamakhaya Enterprises Ltd (Cor Cancelled Vide RD's Order Dt. 07-Sep-2017)</t>
  </si>
  <si>
    <t>Kamal Commercial  Pvt. Ltd. ( The Cor Of The Company Has Been Cancelled Vide RD's Order Dated 01.01.2018)</t>
  </si>
  <si>
    <t>Kamdhenu Lefins (P) Ltd (Cancelled Vide RD's Order Dt.July 04,2018)</t>
  </si>
  <si>
    <t>Kanishk Translinks (P) Ltd (Cancelled Vide RD's Order Dated August 23,2018)</t>
  </si>
  <si>
    <t>Kanishka Industries (Pvt) Ltd (Cancelled Vide RD's Order Dated August 07, 2018)</t>
  </si>
  <si>
    <t>Kanoria Mercantile Limited(Cancelled Vide RD's Order Dated November 15, 2018.)</t>
  </si>
  <si>
    <t>Karnani Finance Enterprise  Ltd. (Cancelled Vide RD's Order Dated July 05,2018)</t>
  </si>
  <si>
    <t>Karnika Commercial (P) Ltd(Cancelled Vide RD's Order Dated November 5, 2018)</t>
  </si>
  <si>
    <t>Karuna Impex Enterprises Ltd (Cancelled Vide RD's Order Dated July 20, 2018)</t>
  </si>
  <si>
    <t>Ked Bandhu Investments (P) Ltd (Cancelled Vide RD's Order Dated August 20,2018)</t>
  </si>
  <si>
    <t>Keshar Business Pvt Ltd (Cancelled Vide RD's Order Dated August 24,2018)</t>
  </si>
  <si>
    <t>Khaitan Lefin Limited(Cancelled Vide RD's Order Dated November 15, 2018)</t>
  </si>
  <si>
    <t>Khaitan Urja (P) Ltd((Cancelled Vide RD's Order Dated December 5, 2018)</t>
  </si>
  <si>
    <t>Khem Chand Finance (P) Ltd (Cancelled Vide RD's Order Dated July 18, 2018)</t>
  </si>
  <si>
    <t>Khetan Petrolium (P) Ltd (Cancelled Vide RD's Order Dated November 20, 2018)</t>
  </si>
  <si>
    <t>Kokila Plastics (P) Ltd (Cancelled Vide RD's Order Dated August 09, 2018)</t>
  </si>
  <si>
    <t>Konark India Ltd (Cancelled Vide RD's Order Dated July 26, 2018)</t>
  </si>
  <si>
    <t>Kothari Capital &amp; Securities (P) Ltd (Cancelled Vide RD's Order Dt. July 13, 2018)</t>
  </si>
  <si>
    <t>Krishna Credit (P) Ltd(Cancelled Vide RD's Order Dated September 10, 2018)</t>
  </si>
  <si>
    <t>Kshitish Trading Co .Ltd (Cancelled Vide RD's Order Dated July 04, 2018)</t>
  </si>
  <si>
    <t>Kshitiz Consultants (P) Ltd (Cancelled Vide RD's Order Dated July 10, 2018)</t>
  </si>
  <si>
    <t>Kumar Commodities (P) Ltd(The Cor Of The Company Has Been Cancelled Vide RD's Order Dated 06.07.2018)</t>
  </si>
  <si>
    <t>Kushal Finvest (P) Ltd (Cancelled Vide RD's Order Dated May 30, 2019)</t>
  </si>
  <si>
    <t>Kushal Investment (P) Ltd (Cancelled Vide RD's Order Dated February 04, 2019)</t>
  </si>
  <si>
    <t>Kutumb Vyapaar (P) Ltd(Cancelled Vide RD's Order Dated November 29, 2018)</t>
  </si>
  <si>
    <t>L K Securities (P) Ltd (Cancelled Vide RD's Order Dated 26.07.2018)</t>
  </si>
  <si>
    <t>L R Commercial (P) Ltd (Cancelled Vide RD's Orders Dated 23.07.2018)</t>
  </si>
  <si>
    <t>Labony Vinimay (P) Ltd (Cancelled Vide RD's Orders Dated 29.05.2019)</t>
  </si>
  <si>
    <t>Lagan Tie-Up (P) Ltd(Cor Cancelled Vide RD's Order Dated 18.09.2017)</t>
  </si>
  <si>
    <t>Lagnisree Exim (P) Ltd(Cor Cancelled Vide RD's Order Dated 13.11.2018)</t>
  </si>
  <si>
    <t>Lalit Tea Co Ltd (Cancelled Vide RD's Orders Dt. 26.07.2018)</t>
  </si>
  <si>
    <t>Lark Marketing Pvt Ltd (Cancelled Vide RD's Order 07.11.2018)</t>
  </si>
  <si>
    <t>Lectrodryer Traders (P)Ltd (Cancelled Vider RD's Orders Dated 14.09.2018)</t>
  </si>
  <si>
    <t>Lepid Securities Pvt Ltd(Cor Cancelled Vide RD's Order Dt. 13.12.2017)</t>
  </si>
  <si>
    <t>Lewis Exim (P) Ltd (Cancelled Vide RD's Order Dated 16.08.2018)</t>
  </si>
  <si>
    <t>Likhami Commercial Co. Ltd. - Cor Cancelled Vide RD's Oder Dated 05.04.2019</t>
  </si>
  <si>
    <t>Lilac Vanijya (P) Ltd (Cancelled Vide RD's Order Dated 21.08.2018)</t>
  </si>
  <si>
    <t>Lime Light Holdings (P) Ltd (Cancelled Vide RD's Orders Dated 04.09.2018)</t>
  </si>
  <si>
    <t>Little Rock Trade &amp; Investment Ltd (Cancelled Vide RD's Order Dated 07.11.2018)</t>
  </si>
  <si>
    <t>Lloyds Commercial (P) Ltd (Cancelled Vide RD's Orders Dated 03.12.2018)</t>
  </si>
  <si>
    <t>Lodna Colliery Co Ltd (Cancelled Vide RD's Orders Dated 21.08.2018)</t>
  </si>
  <si>
    <t>Lookad Finace &amp; Leasing Ltd (Cancelled Vide RD's Orders Dated 05.12.2018)</t>
  </si>
  <si>
    <t>Lyons Range Dealer Pvt Ltd (Cancelled Vide RD's Order Dated 07.11.2018)</t>
  </si>
  <si>
    <t>M I S Consultants (P) Ltd(Cor Cancelled On 06.01.2016 Vide RD's Order Dtd. 06.01.2016)</t>
  </si>
  <si>
    <t>M Lal &amp; Co Ltd (Cor Canclled Vide Rbi RD's Order Dated November 12, 2018)</t>
  </si>
  <si>
    <t>Madhav Mukund Finance  Pvt Ltd(Cor Cancelled Vide Rbi'S RD's Order Dated July 06, 2018)</t>
  </si>
  <si>
    <t>Madhu Trade &amp; Investments Co (P) Ltd (Cor Canclled Vide Rbi RD's Order Dated July 06, 2018)</t>
  </si>
  <si>
    <t>Madhumalti Merchandise Pvt. Ltd. (Cor Cancelled Vide Rbi'S RD's Order Dated July 06, 2018)</t>
  </si>
  <si>
    <t>Madhumalti Vanijya Pvt Ltd (Cor Cancelled Vide RD's Order Dated October 04, 2018)</t>
  </si>
  <si>
    <t>Madhur Estates  &amp;  Agencies  Pvt.  Ltd. (Cor Cancelled Vide Rbi'S RD's Order Dated July 06, 2018)</t>
  </si>
  <si>
    <t>Magnum Financial Services Pvt  Ltd (Cor Cancelled By RD's Order Dated August 19, 2019)</t>
  </si>
  <si>
    <t>Magnum Traders Ltd (Cor Cancelled Vide Rbi RD's Order Dated August 7, 2018)</t>
  </si>
  <si>
    <t>Mahanagar Commercial  Co.  Ltd.(Cor Cancelled Vide Rbi'S RD's Order Dated July 06, 2018)</t>
  </si>
  <si>
    <t>Mahant Merchandise (P) Ltd (Cor Cancelled Vide RD's Order Dated November 26, 2018)</t>
  </si>
  <si>
    <t>Maloo Traders (P) Ltd (Cancelled Vide RD's Order Dated June 18, 2018.)</t>
  </si>
  <si>
    <t>Malvika Distributors Pvt Ltd (Cor Cancelled Vide Rbi RD's Order Dated August 7, 2018)</t>
  </si>
  <si>
    <t>Manas Mercantile Pvt Ltd (Cor Of The Company Has Been Cancelled As The Company Has Amalgamated With A Non-Nbfc, Vide Nclt'S Order Dated July 30, 2018 And RD's Order Dated December 12, 2018)</t>
  </si>
  <si>
    <t>Mandawa Niyojan (P) Ltd(Cor Cancelled Vide Rbi'S RD's Order Dated July 06, 2018)</t>
  </si>
  <si>
    <t>Maniyar Barter (P) Ltd(Cor Cancelled Vide Rbi'S RD's Order Dated July 06, 2018)</t>
  </si>
  <si>
    <t>Manphool Exports Ltd (Cor Cancelled Vide RD's Order Dated August 09, 2018)</t>
  </si>
  <si>
    <t>Mantri Holdings  Ltd.(Cor Canclled Vide Rbi RD's Order Dated July 06, 2018)</t>
  </si>
  <si>
    <t>Manvata Consultants (P) Ltd (Cor Canclled Vide Rbi RD's Order Dated July 10, 2018)</t>
  </si>
  <si>
    <t>Mapple Commerce (P) Ltd (Cancelled Vide RD's Order Dated September 11, 2018)</t>
  </si>
  <si>
    <t>Marich Chem-Trade Ltd (Cor Canclled Vide Rbi RD's Order Dated July 06, 2018)</t>
  </si>
  <si>
    <t>Maritime Merchants (P) Ltd (Cor Cancelled Vide RD's Order Dated June 09, 2018)</t>
  </si>
  <si>
    <t>Martand Plastics (P) Ltd(Cor Cancalled Vide Rbi RD's Order Dated July 13, 2018.)</t>
  </si>
  <si>
    <t>Maryn Industries (P) Ltd (Cor Cancelled Vide RD's Order Dated October 25, 2018)</t>
  </si>
  <si>
    <t>Maurya Trading  Co.  Ltd. (Cor Cancelled Vide RD's Order Dated August 09, 2018)</t>
  </si>
  <si>
    <t>Maxwell Wood Products (P) Ltd(Cor Cancelled Vide Rbi'S RD's Order Dated July 02, 2018)</t>
  </si>
  <si>
    <t>Maya Trade Links Ltd (Cor Cancelled Vide Rbi RD's Order Dated August 7, 2018)</t>
  </si>
  <si>
    <t>Mayur Finco &amp; Leasing (P) Ltd (Cor Cancelled Vide RD's Order Dated August 30, 2018)</t>
  </si>
  <si>
    <t>Megacity Viniyog (P) Ltd (Cor Cancelled Vide RD's Order Dated June 30, 2018)</t>
  </si>
  <si>
    <t>Megha Investments (P) Ltd (Cancelled Vide RD's Order Dated June 19, 2018.)</t>
  </si>
  <si>
    <t>Melinex Traexim Pvt Ltd  (Cor Cancelled Vide RD's Order Dated June 21, 2018)</t>
  </si>
  <si>
    <t>Mendarian Enterprises (P) Ltd(The Cor Of The Company Has Been Cancelled Vide RD's Order Dated March 22, 2018)</t>
  </si>
  <si>
    <t>Mercury Consultants Pvt Ltd (Cor Cancelled Vide RD's Order Dated July 13, 2018)</t>
  </si>
  <si>
    <t>Meti Finance (P) Ltd (Cor Canclled Vide Rbi RD's Order Dated July 10, 2018)</t>
  </si>
  <si>
    <t>Micro Finance Pvt Ltd (Cor Of The Company Cancelled Vide RD's Order Dated August 14, 2018)</t>
  </si>
  <si>
    <t>Micro Management Ltd (Merged And Cancelled Vide New Delhi RD's Order Dt January 27, 2020)</t>
  </si>
  <si>
    <t>Midland India Pvt Ltd (Cor Canclled Vide Rbi RD's Order Dated July 09, 2018)</t>
  </si>
  <si>
    <t>Milan Merchants (P) Ltd [Cancelled Due To Merger/Amalgamation With Jaisri Properties &amp; Exports (P) Ltd Vide RD's Order Dated 06-March-2017]</t>
  </si>
  <si>
    <t>Milestone Commercial Pvt Ltd (Cor Cancelled Vide RD's Order Dated September 14, 2018)</t>
  </si>
  <si>
    <t>Mira Finalease  Pvt.  Ltd.(Cor Cancelled Vide Rbi'S RD's Order Dated July 02, 2018)</t>
  </si>
  <si>
    <t>Mirik Vinimay (P) Ltd (Cor Cancelled Vide RD's Order Dated July 23, 2018)</t>
  </si>
  <si>
    <t>Misra Potteries &amp; Bricks Pvt Ltd (Cor Cancelled Vide RD's Order Dated December 26, 2018)</t>
  </si>
  <si>
    <t>Mittal Commercials (P) Ltd (Cor Cancelled Vide RD's Order Dated July 23, 2018)</t>
  </si>
  <si>
    <t>Mody Investors Pvt Ltd (The Cor Has Been Cancelled Vide RD's Order Dated June 08, 2017 At Ro Level Due To Voluntary Surrender)</t>
  </si>
  <si>
    <t>Mohanka Exports  Pvt.  Ltd. (Cancelled Vide RD's Order Dated September 14, 2018)</t>
  </si>
  <si>
    <t>Mohit Finance &amp; Leasing Co Pvt Ltd(Cor Cancelled Vide RD's Order Dated November 12, 2018)</t>
  </si>
  <si>
    <t>Mohta Holdings (P) Ltd(The Cor Of The Company Has Been Cancelled Vide RD's Order Dated February 22, 2018)</t>
  </si>
  <si>
    <t>Moonshine Vanijya (P) Ltd (Cor Cancelled Vide RD's Order Dated August 9, 2018)</t>
  </si>
  <si>
    <t>Mori Consultancy (P) Ltd (Cor Cancelled Vide RD's Ordcer Dated October 01, 2018)</t>
  </si>
  <si>
    <t>Mothola Co Ltd (Cor Cancelled Vide RD's Order Dated June 30, 2018)</t>
  </si>
  <si>
    <t>Mpk Holdings Pvt Ltd (Cor Cancelled Vide RD's Order Dated August 30, 2018)</t>
  </si>
  <si>
    <t>Mudra Fintrade (P) Ltd (Cor Cancelled Vide RD's Ordcer Dated September 28, 2018)</t>
  </si>
  <si>
    <t>Multimine Distributors (P) Ltd (Cor Cancelled Vide Rbi'S RD's Order Dated June 30, 2018)</t>
  </si>
  <si>
    <t>N D Commercial Pvt Ltd (Cancelled Vide RD's Order Dated November 13, 2018 (Not The Member Of Cic [Credit Information Company])</t>
  </si>
  <si>
    <t>N R Mercantiles (P) Ltd (Cancelled Vide RD's Order Dated July 02, 2018)</t>
  </si>
  <si>
    <t>Namokar Marketing Ltd (Cancelled Vide RD's Order Dated July 02, 2018)</t>
  </si>
  <si>
    <t>Namosidhi Mercantiles P Ltd (Cancelled Vide RD's Order Dated November 21, 2018 )</t>
  </si>
  <si>
    <t>Narang Merchandise Pvt Ltd(Cancelled Vde RD's Order Dated October 05, 2018 )</t>
  </si>
  <si>
    <t>Narayani Finvest &amp; Holdings (P) Ltd (Cancelled As Per RD's Order Dated September 17, 2018)</t>
  </si>
  <si>
    <t>Naresh Engineers Ltd.(Cancelled Vide RD's Order Dated July 09, 2018)</t>
  </si>
  <si>
    <t>Narottam Investments &amp; Trading Company Ltd(Cancelled Vide RD's Order Dated July 05, 2018</t>
  </si>
  <si>
    <t>Narottamka Fincons (P) Ltd (Cancelled Vide RD's Order August 27, 2018 )</t>
  </si>
  <si>
    <t>Narottamka Trade &amp; Vyapaar (P) Ltd (Cancelled Vide RD's Order Dated December 12, 2018 )</t>
  </si>
  <si>
    <t>Naseeb Holdings (P) Ltd (Cancelled Vide RD's Order Dated Ovtober 10, 2018 )</t>
  </si>
  <si>
    <t>National Fiscal &amp; Leasing Ltd (Cancelled Vide RD's Order Dated September 04, 2018)</t>
  </si>
  <si>
    <t>Navam Capital Private Limited(Formerly Vijayshree Exports &amp; Imports Pvt. Ltd) (Cancelled Vide RD's Order Dated September 19, 2018)</t>
  </si>
  <si>
    <t>Navi Plast Commerce Pvt Ltd (Cancelled Vide RD's Order Dated September 11, 2018 )</t>
  </si>
  <si>
    <t>Neela Madhav Ltd (Cancelled Vide RD's Order Dated August 09, 2018)</t>
  </si>
  <si>
    <t>Neelanchal Mercantile Pvt Ltd (Cancelled Vide RD's Order Dated January 25, 2019 )</t>
  </si>
  <si>
    <t>Neha Advisory Services (P) Ltd (Cancelled Vide RD's Order Dated September 25, 2018 )</t>
  </si>
  <si>
    <t>Neverloose Properties &amp; Investment (P) Ltd (Cancelled Vide RD's Order Dated July 02, 2018)</t>
  </si>
  <si>
    <t>New Charan Kanwal Finance Co Pvt Ltd (Cancelled Vide RD's Order Dated February 18, 2018 )</t>
  </si>
  <si>
    <t>New Delhi Industrial Promotors &amp; Investors Limited_Cancelled Vide RD's Order Dated February 13, 2019.</t>
  </si>
  <si>
    <t>Newmech Vyapaar (P) Ltd (Cancelled Vide RD's Order Dt June 19, 2018)</t>
  </si>
  <si>
    <t>Nezone Estates (P)Ltd (Cancelled Vide RD's Order Dated August 09, 2018 )</t>
  </si>
  <si>
    <t>Nicco Financial Services Ltd( Cancelled Vide RD's Order Dated June 13, 2018)</t>
  </si>
  <si>
    <t>Nidhi Trexim Ltd (Cancelled Vide RD's Order Dated February 13, 2019)</t>
  </si>
  <si>
    <t>Nilton Impex &amp; Credit (P) Ltd [Cancelled Due To Merger/Amalgamation With Assam Entrade Limited Vide RD's Order Dated 22-March-2017]</t>
  </si>
  <si>
    <t>Nippy Trading (P) Ltd(Cancelled Vide RD's Order Dated July 10, 2018)</t>
  </si>
  <si>
    <t>Nirikshan Consultancy (P) Ltd ( Cancelled Vide RD's Order Dated August 09, 2018 )</t>
  </si>
  <si>
    <t>Nivedan Vanijya Niyojan Ltd (Cancelled Vide RD's Order Dated September 10, 2018 )</t>
  </si>
  <si>
    <t>North South Investments (P) Ltd (Cancelled Vide RD's Order Dated June 14, 2019)</t>
  </si>
  <si>
    <t>Novex Trades &amp; Holdings (P) Ltd - Cor Cancelled Vide RD's Order Dated 01.07.2019</t>
  </si>
  <si>
    <t>Novonika Barter (P) Ltd (Cancelled Vide RD's Order Dated February 13, 2019 )</t>
  </si>
  <si>
    <t>Nugget Financial Services (P) Ltd (Cancelled Vide RD's Order Dated September 10, 2018)</t>
  </si>
  <si>
    <t>O P Vanyjya  Ltd. (Cor Cancelled Vide RD's Order Dated September 14, 2018)</t>
  </si>
  <si>
    <t>Ocean Merchandise (P) Ltd (Cor Is Cancelled Vide Rbi, Kolkata RD's Order Dated June 28, 2018)</t>
  </si>
  <si>
    <t>Olympic Commercial  Enterprises  Ltd. (Cor Cancelled Vide RD's Order Dated June 30, 2018)</t>
  </si>
  <si>
    <t>Omega Fintex (P) Ltd (Cor Canclled Vide Rbi RD's Order Dated July 10, 2018)</t>
  </si>
  <si>
    <t>Omni Advisory &amp; Finvest Co. Pvt. Ltd (Cor Cancelled Vide RD's Order Dt. 13.12.2017)</t>
  </si>
  <si>
    <t>Omni Holdings Ltd (Cancelled Vide RD's Order Dated September 14, 2018)</t>
  </si>
  <si>
    <t>Omraj Fiscal &amp; Mercantiles Pvt Ltd (Cor Cancelled Vide RD's Order Dated July 23, 2018)</t>
  </si>
  <si>
    <t>Omsons Traders Pvt Ltd (Cancelled Vide RD's Order Dated September 05, 2019)</t>
  </si>
  <si>
    <t>Orbital Trade Enterprises Pvt Ltd (Cor Canclled Vide Rbi RD's Order Dated July 09, 2018)</t>
  </si>
  <si>
    <t>Orient Silk (P) Ltd (Cancelled Vide Bengaluru RD's Order Dated Aug 27, 2018)</t>
  </si>
  <si>
    <t>Orissa Securities Ltd (Cor Cancelled Vide RD's Order Dated June 30, 2018)</t>
  </si>
  <si>
    <t>Ortem Finvest (P) Ltd (Cor Cancalled Vide Rbi RD's Order Dated July 10, 2018.)</t>
  </si>
  <si>
    <t>Oswal Corporate Market (P) Ltd (Cor Cancelled Vide RD's Order Dated September 25, 2018)</t>
  </si>
  <si>
    <t>Oswal Resources Pvt Ltd (Cancelled Vide RD's Order Dated July 10, 2019)</t>
  </si>
  <si>
    <t>P &amp; A Properties &amp; Investments Private Limited (Cancelled Vide RD's Order Dated February 13, 2019)</t>
  </si>
  <si>
    <t>P A Cotton (P) Ltd (Cancelled Vide RD's Order Dated June 28, 2018 )</t>
  </si>
  <si>
    <t>P N R Fintex (P) Ltd (Cancelled Vide RD's Order Dated January 24, 2019)</t>
  </si>
  <si>
    <t>P S Enterprises  Pvt.  Ltd. ( Cancelled Vide RD's Order Dated June 27, 2018 )</t>
  </si>
  <si>
    <t>Padam Sagar Enterprises (P) Ltd (Cancelled Vide RD's Order Dated July 22, 2019)</t>
  </si>
  <si>
    <t>Panjim Distributors (P) Ltd (Cancelled Vide RD's Order Dated August 07, 2018)</t>
  </si>
  <si>
    <t>Pankaj Investments  Ltd. ( Cancelled Vide RD's Order Dated July 09, 2018 )</t>
  </si>
  <si>
    <t>Pansari Vinimpex (P) Ltd (Cancelled Vide RD's Order Dated October 04, 2018)</t>
  </si>
  <si>
    <t>Panyam Merchandise (P) Ltd (Cancelled Vide RD's Order Dated August 10, 2018)</t>
  </si>
  <si>
    <t>Paramsukh Barter (P) Ltd (Cancelled Vide RD's Order Dated July 03, 2018 )</t>
  </si>
  <si>
    <t>Parbati Holdings Ltd (Cancelled Vide RD's Order Dated August 14, 2018)</t>
  </si>
  <si>
    <t>Parichiti Textiles (P) Ltd (Cancelled Vide RD's Order Dated July 19, 2019)</t>
  </si>
  <si>
    <t>Parshwa Impex Pvt Ltd ( Cancelled Vide RD's Order Dated July 09, 2018 )</t>
  </si>
  <si>
    <t>Patrex Vyapaar  Ltd. (Cancelled Vide RD's Order Dated July 17, 2018)</t>
  </si>
  <si>
    <t>Pavapuri Trading &amp; Investment Co Ltd ( Cancelled Vide RD's Order Dated July 09, 2018 )</t>
  </si>
  <si>
    <t>Payal Credit (P) Ltd (Cor Cancelled As The Company Has Merged/Amalgamated With M/S Superking Electricals Pvt. Ltd.-B.05.04028 Vide RD's Order Dated 14/06/2018)</t>
  </si>
  <si>
    <t>Payal Nivesh &amp; Viniyog (P) Ltd ( Cancelled Vide RD's Order Dated July 04, 2018 )</t>
  </si>
  <si>
    <t>Peekay Credit Sevices (P) Ltd (Cancelled Vide RD's Order Dated August 07, 2018)</t>
  </si>
  <si>
    <t>Penrose Mercantiles Ltd.( Cor Cancelled Vide RD's Order Dated 07.02.2020- Voluntary Cancellation)</t>
  </si>
  <si>
    <t>Periwal Industrial Corporation Ltd ( Cancelled Vide RD's Order Dated June 30, 2018 )</t>
  </si>
  <si>
    <t>Perk Credit &amp; Properties (P) Ltd (Cancelled Vide RD's Order Dated February 25, 2019)</t>
  </si>
  <si>
    <t>Phymax Traders (P) Ltd (Cancelled Vide RD's Order Dated August 09, 2018)</t>
  </si>
  <si>
    <t>Pipri Ltd- Cor Cancelled Vive RD's Order Dt. 12.03.2020 (Amalgamation)</t>
  </si>
  <si>
    <t>Piyush Udyog (P) Ltd (Cancelled Vide RD's Order Dated February 18, 2019)</t>
  </si>
  <si>
    <t>Plg Finance &amp; Trading (P) Ltd (The Cor Has Been Cancelled At Ro Level Vide RD's Order Dated 12.09.2017)</t>
  </si>
  <si>
    <t>Polo Setco Tie-Up Pvt. Ltd.  (Cancelled Vide RD's Order Dated July 19, 2018)</t>
  </si>
  <si>
    <t>Prabhat (India) Ltd (Cancelled Vide RD's Order Dated September 24, 2020)</t>
  </si>
  <si>
    <t>Prabhu Dhan Financial Services Pvt. Ltd ( Cancelled Vide RD's Order Dated July 11, 2018 )</t>
  </si>
  <si>
    <t>Prabhu Dhan Investment (P) Ltd ( Cancelled Vide RD's Order Dated June 30, 2018 )</t>
  </si>
  <si>
    <t>Pradip Credit  Pvt. Ltd.  ( Cancelled Vide RD's Order Dated July 06, 2018 )</t>
  </si>
  <si>
    <t>Pranav Commercial Pvt Ltd  ( Cancelled Vide RD's Order Dated July 09, 2018 )</t>
  </si>
  <si>
    <t>Pratik Leasing &amp; Holding Pvt Ltd (Cancelled Vide RD's Order Dated March 01, 2019)</t>
  </si>
  <si>
    <t>Prc Niyojan Pvt Ltd (Cancelled Vide RD's Order Dated December 11, 2018)</t>
  </si>
  <si>
    <t>Prerana Vinimay (P) Ltd. Cor Cancelled Vide RD's Order Dated 11.10.2017</t>
  </si>
  <si>
    <t>Priority Intra Commercial Ltd. (Cancelled Vide RD's Order Dated August 10, 2018)</t>
  </si>
  <si>
    <t>Priya Resources Ltd (Cancelled Vide RD's Order Dated July 16, 2018)</t>
  </si>
  <si>
    <t>Priyadarshini Consultancy &amp; Services Pvt. Ltd. (Cancelled Vide RD's Order Dated April 23, 2019)</t>
  </si>
  <si>
    <t>Priyanka Marketing  Ltd. (Cancelled Vide RD's Order Dated March 27, 2019)</t>
  </si>
  <si>
    <t>Proctor Marketing  Pvt.  Ltd. (Cancelled Vide RD's Order Dated March 27, 2019)</t>
  </si>
  <si>
    <t>Pronto Industrial Services Ltd (Cancelled Vide RD's Order Dated August 10, 2018)</t>
  </si>
  <si>
    <t>Psychotropics Leasing &amp; Finance Pvt. Ltd. (Cancelled Vide RD's Order Dated April 05, 2021)</t>
  </si>
  <si>
    <t>Puja Commotrade (P) Ltd. (Cancelled Vide RD's Order Dated January 24, 2019)</t>
  </si>
  <si>
    <t>Puneet Projects &amp; Investments (P) Ltd - Cor Cancelled Vide RD's Order Dated July,22,2019</t>
  </si>
  <si>
    <t>Pushpak Trading &amp; Consultancy (P) Ltd (Cancelled Vide RD's Order Dated August 14, 2018)</t>
  </si>
  <si>
    <t>Pushpanjali Securities Management (P) Ltd  (Cancelled Vide RD's Order Dated June 30, 2018 )</t>
  </si>
  <si>
    <t>R A S Associates Pvt Ltd (Cancelled Vide RD's Order Dated August 27, 2019)</t>
  </si>
  <si>
    <t>R L A Holdings (P) Ltd ( Cancelled Vide RD's Order Dated July 13, 2018 )</t>
  </si>
  <si>
    <t>R P Finance &amp; Commercial Ltd (Cancelled Vide RD's Order Dated Aug 21, 2018)</t>
  </si>
  <si>
    <t>R S Commerce (P) Ltd (The Cor Has Been Cancelled Vide RD's Order Dated October 10, 2017 At Ro Level Due To Voluntary Surrender)</t>
  </si>
  <si>
    <t>Raashman Finvest Pvt Ltd (Cancelled Vide RD's Order Dated Aug 07, 2018)</t>
  </si>
  <si>
    <t>Rabirun Commercial (P) Ltd. (Cancelled Vide RD's Order Dated November 12, 2018)</t>
  </si>
  <si>
    <t>Raccie Housing &amp; Finance Ltd (Cancelled Vide RD's Order Dated November 12, 2018)</t>
  </si>
  <si>
    <t>Radhakishan Jhunjhunwala Investment Pvt Ltd (Cancelled Vide RD's Order Dated July 04, 2018)</t>
  </si>
  <si>
    <t>Radhika Exports Ltd (Cancelled Vide RD's Order Dated July 30, 2018)</t>
  </si>
  <si>
    <t>Radhika Traders &amp; Investors Ltd (Cancelled Vide RD's Order Dated July 26, 2018)</t>
  </si>
  <si>
    <t>Radiant Projects (P) Ltd (Cancelled Vide RD's Order Dated July 19, 2018)</t>
  </si>
  <si>
    <t>Raga Commercial Pvt Ltd  -  Cor Calcelled Vide RD's Order Dated 8.07.2019</t>
  </si>
  <si>
    <t>Raghav Commercial Ltd (Cancelled Vide RD's Order Dated July 20, 2018)</t>
  </si>
  <si>
    <t>Raghav Mercatiles (P) Ltd ( Cancelled Vide RD's Order Dated July 16, 2018)</t>
  </si>
  <si>
    <t>Ragini Holdings P Ltd (The Cor Has Been Cancelled Vide RD's Order Dated August 22, 2017 At Ro Level Due To Voluntary Surrender)</t>
  </si>
  <si>
    <t>Rahul Vinimay &amp; Investment (P) Ltd (Cancelled Vide RD's Order Dated July 20, 2018)</t>
  </si>
  <si>
    <t>Rainbow Traders (P) Ltd (Cancelled Vide RD's Order Dated July 13, 2018)</t>
  </si>
  <si>
    <t>Raj Comfin Pvt. Ltd (Cancelled Vide RD's Order Dated June 27, 2018)</t>
  </si>
  <si>
    <t>Raj Projects Pvt. Ltd (Cancelled Vide RD's Order Dated June 19, 2018)</t>
  </si>
  <si>
    <t>Rajat Leasing Ltd (Cancelled Vide RD's Order Dated July 10, 2018)</t>
  </si>
  <si>
    <t>Rajesh Viniyog (P) Ltd (Cancelled Vide RD's Order Dated Aug 02, 2018)</t>
  </si>
  <si>
    <t>Rajmandir Estates (P) Ltd-Cor Cancelled Vide RD's Order  Dt. August 01,2018</t>
  </si>
  <si>
    <t>Rajshree Trade &amp; Finance (P) Ltd - Cor Cancelled Vide RD's Order Dated July,22,2019</t>
  </si>
  <si>
    <t>Rakhi Consultancy &amp; Services (P) Ltd( Cor Cancelled Vide RD's Order Dated June 26, 2020)</t>
  </si>
  <si>
    <t>Ramnath Projects Ltd ( Cancelled Vide RD's Order Dated June 29, 2018)</t>
  </si>
  <si>
    <t>Ramsay International Ltd (Cor Cancelled Vide RD's Order Dated 15.01.2019)</t>
  </si>
  <si>
    <t>Rasraj Barter (P) Ltd (Cancelled Vide RD's Order Dated July 20, 2018)</t>
  </si>
  <si>
    <t>Ratangiri Vinimay (P) Ltd (Cancelled Vide RD's Order Dated November 13, 2018)</t>
  </si>
  <si>
    <t>Ravi Marketing &amp; Services (P) Ltd (Cancelled Vide RD's Order Dated June 13, 2018)</t>
  </si>
  <si>
    <t>Raymond Finance Company (P) Ltd (Cancelled Vide RD's Order Dated November 12, 2018)</t>
  </si>
  <si>
    <t>Recon Marketing (P) Ltd (Cancelled Vide RD's Order Dated September 10, 2018)</t>
  </si>
  <si>
    <t>Reliable Polymer (P) Ltd ( Cancelled Vide RD's Order Dated October 25, 2018 )</t>
  </si>
  <si>
    <t>Ricco Holdings (P) Ltd (Cor Cancelled As The Company Has Merged/Amalgamated With M/S Superking Electricals Pvt. Ltd.-B.05.04028 Vide RD's Order Dated 14/06/2018)</t>
  </si>
  <si>
    <t>Richvik Enterprises P. Ltd (Cancelled Vide RD's Order Dated Aug 02, 2018)</t>
  </si>
  <si>
    <t>Ricon Commerce Ltd ( Cancelled Vide RD's Order Dated  July 09, 2018 )</t>
  </si>
  <si>
    <t>Rinni Supply (P) Ltd (Cancelled Vide RD's Order Dated November 12, 2018)</t>
  </si>
  <si>
    <t>Rkdk Corp Ltd ( Cancelled Vide RD's Order Dated July 13, 2018 )</t>
  </si>
  <si>
    <t>Robinson Holdings Pvt Ltd (Cancelled Vide RD's Order Dated July 31, 2018)</t>
  </si>
  <si>
    <t>Rockey Suppliers Pvt Ltd (Cancelled Vide RD's Order Dated November 12, 2018)</t>
  </si>
  <si>
    <t>Rockmen Merchants (P) Ltd (Cancelled Vide RD's Order Dated October 05, 2018)</t>
  </si>
  <si>
    <t>Rohini Traders &amp; Exporters Ltd (Cancelled Vide RD's Order Dated June 30, 2018)</t>
  </si>
  <si>
    <t>Rohit Commercial (P) Ltd (Cancelled Vide RD's Order Dated Nov 12, 2018)</t>
  </si>
  <si>
    <t>Rsn Financial Services Ltd (Cancelled Vide RD's Order Dated November 12, 2018)</t>
  </si>
  <si>
    <t>Ruby Commerce Pvt Ltd (Cancelled Vide RD's Order Dated November 12, 2018)</t>
  </si>
  <si>
    <t>Rukmini Financial Services (P) Ltd(The Cor Of The Company Cancelled Vide RD's Order Dated May 08, 2018)</t>
  </si>
  <si>
    <t>Rumjhum Bonds  &amp;  Holdings  Ltd. (Cancelled Vide RD's Order Dated  November 12, 2018)</t>
  </si>
  <si>
    <t>Rungta Carriers Ltd ( Cancelled Vide RD's Order Dated August 07, 2019</t>
  </si>
  <si>
    <t>Rungta Enclave (P) Ltd (Cancelled Vide RD's Order Dated November 12, 2018)</t>
  </si>
  <si>
    <t>Rungta Realtors (P) Ltd ( Cancelled Vide RD's Order Dated December 26, 2018)</t>
  </si>
  <si>
    <t>Rup Sagar Tie Up (P) Ltd (Cancelled Vide RD's Order Dated July 25, 2018)</t>
  </si>
  <si>
    <t>S M R Business (P) Ltd-Cor Cancelled Vide RD's Order 12.11.2018</t>
  </si>
  <si>
    <t>S P N Securities (P) Ltd-Cor Cancelled Vide RD's Order 09.07.2018</t>
  </si>
  <si>
    <t>S T Investments  Pvt Ltd- Cor Cancelled Vide RD's Order Dt. 18.07.2019</t>
  </si>
  <si>
    <t>Sadgun Commercial (P) Ltd-Cor Cancelled Vide RD's Order Dated 02.07.2018</t>
  </si>
  <si>
    <t>Safe Holdings (P) Ltd Cor Cancelled Vide RD's Order Dt. 14.07.2017</t>
  </si>
  <si>
    <t>Sagar Finstocks (P) Ltd (The Cor Has Been Cancelled At Ro Level Vide RD's Order Dated 11.09.2017)</t>
  </si>
  <si>
    <t>Sahara India Infrastructural Development Limited  (Cor Cancelled Vide RD's Order Dt.05.11.2018)</t>
  </si>
  <si>
    <t>Sahul Finance Ltd- Cor Cancelled Vide RD's Order Dt 10.09.2018</t>
  </si>
  <si>
    <t>Sahuwala Invesments Pvt Ltd -Cor Cancelled Vide RD's Order Dt.04.10.2018</t>
  </si>
  <si>
    <t>Saini Investment Pvt. Ltd.(Cor Cancelled Vide RD's Order Dated 19.12.2017)</t>
  </si>
  <si>
    <t>Salsett Vanijya Pvt Ltd  -Cor Cancelled Vide RD's Order Dt 01.08.2018</t>
  </si>
  <si>
    <t>Sanghu Valley (India) Ltd (Cancelled Vide RD's Order Dated August 24, 2018)</t>
  </si>
  <si>
    <t>Sansudha Sales Pvt. Ltd.-Cor Cancelled Vide RD's Order Dt 26.12.2018</t>
  </si>
  <si>
    <t>Saraf Silk Exports (P) Ltd(Cor Cancelled Vide RD's Orders Order Dated 08.05.2019)</t>
  </si>
  <si>
    <t>Sarda Finance (P) Ltd (Cancelled Vide RD's Order Dated August 30, 2018)</t>
  </si>
  <si>
    <t>Sarvamangal Trading Co Ltd  [Cancelled Due To Merger/Amalgamation With Bodhi Art Limited Vide RD's Order Dated 23-March-2017]</t>
  </si>
  <si>
    <t>Satkriti Goods Pvt Ltd-Cor Cancelled Vide RD's Order Dt.13.11.2018</t>
  </si>
  <si>
    <t>Satyaprakash Commodities (P) Ltd ( Cancelled Vide RD's Order Dated January 25, 2019)</t>
  </si>
  <si>
    <t>Savera Securities (P) Ltd- Cancellation Of Cor Vide RD's Order Dated November 28, 2019</t>
  </si>
  <si>
    <t>Scope Tie Up (P) Ltd (Cancelled Vide RD's Order Dt. January 02, 2019)</t>
  </si>
  <si>
    <t>Scsk Investments Ltd (Cancelled Vide RD's Order Dt. November 15, 2018)</t>
  </si>
  <si>
    <t>Seiko Commercial Ltd(Cor Cancelled Vide RD's Order Dated 01.02.2019)</t>
  </si>
  <si>
    <t>Seminary Tie-Up (P) Ltd (Cancelled Vide RD's Order Dt 06/07/2018)</t>
  </si>
  <si>
    <t>Shankar Estates (P) Ltd-Cor Cancelled Vide RD's Order Dt 10.09.2018</t>
  </si>
  <si>
    <t>Shashi Commercial Co Ltd (Cancelled Vide RD's Order Dated July 17, 2018)</t>
  </si>
  <si>
    <t>Shevin Capital Services Private Limited  -Cor Cancelled Vide RD's Order 12.11.2018</t>
  </si>
  <si>
    <t>Shree Agencies  Pvt Ltd (Cancelled Vide RD's Order Dt. March 13, 2019)</t>
  </si>
  <si>
    <t>Shree Lajjawati Trade &amp; Credit Ltd --Cor Cancelled Vide RD's Order 04.07.2018</t>
  </si>
  <si>
    <t>Shree Luxmi Narayan Trexim Pvt Ltd -Cor Of This Company Has Been Cancelled Vide RD's Order Dated 13.06.2018</t>
  </si>
  <si>
    <t>Shree Padmasagar  Exports (P) Ltd-Cor Cancelled Vide RD's Order Dt.04.07.2018</t>
  </si>
  <si>
    <t>Shree Sidhi Binayak Holdings (P) Ltd (Cancelled Vide RD's Order Dt. 14.09.2018)</t>
  </si>
  <si>
    <t>Shri Arihant Merchants Pvt Ltd-Cor Cancelled Vide RD's Order Dt 01.08.2018</t>
  </si>
  <si>
    <t>Shriya Credit Capital (P) Ltd(Cor Cancelled Vide RD's Order Dated 03.01.2019)</t>
  </si>
  <si>
    <t>Shroff Financial Services (P) Ltd -Cancelled Vide RD's Order Dated 21.06.2018</t>
  </si>
  <si>
    <t>Shrona International Pvt. Ltd. (Cancelled Vide RD's Order Dated August 9, 2018)</t>
  </si>
  <si>
    <t>Shyam Baba Trexim (P) Ltd_Cancelled Vide RD's Order Dated April 03, 2019</t>
  </si>
  <si>
    <t>Silky Builders &amp; Fincon (P) Ltd  Cor Cancelled Vide RD's Order Dt.04.07.2018</t>
  </si>
  <si>
    <t>Silva Computech Pvt Ltd (Cancelled Vide RD's Order Dated 25.10.2018</t>
  </si>
  <si>
    <t>Singhal Contractors &amp; Builders Pvt. Ltd--Cor Cancelled Vide RD's Order Dt 01.08.2018</t>
  </si>
  <si>
    <t>Singhania Resorts &amp; Finance Ltd-Cor Cancelled Vide RD's Order Dt.05.11.2018</t>
  </si>
  <si>
    <t>Skandh Investments &amp; Consultancy (P) Ltd--Cor Cancelled Vide RD's Order Dt.03.10.2018</t>
  </si>
  <si>
    <t>Snapshot Distributors Pvt Ltd  -Cor Cancelled Vide RD's Order Dt.13.11.2018</t>
  </si>
  <si>
    <t>Snapshot Merchants (P) Ltd (Cancelled Vide RD's Order Dt. 03.09.2018)</t>
  </si>
  <si>
    <t>Sneh Investments Pvt Ltd( The Cor Of The Company Has Been Cancelled At Ro Level Vide RD's Approval Dated January 08, 2018)</t>
  </si>
  <si>
    <t>Snehapusph Tie-Up (P) Ltd (Cancelled Vide RD's Order Dt. 14.09.2018)</t>
  </si>
  <si>
    <t>Snoppy Trades Pvt Ltd-Cor Cancelled Vide RD's Order Dt 01.08.2018</t>
  </si>
  <si>
    <t>Solex Finance (P) Ltd(Cor Cancelled Vide RD's Order Dated 15.07.2019)</t>
  </si>
  <si>
    <t>Soma Investments  Limited_Cancelled Vide RD's Order Dated February 13, 2019.</t>
  </si>
  <si>
    <t>Sonam Lefin (P) Ltd (Cancelled Vide RD's Order Dated August 10, 2018)</t>
  </si>
  <si>
    <t>Soneko Securities Pvt Ltd-Cor Cancelled Vide RD's Order 12.11.2018</t>
  </si>
  <si>
    <t>Spml India Limited (Cor Cancelled Vide RD's Order Dated August 21, 2019)</t>
  </si>
  <si>
    <t>Spoxy Vincom Pvt Ltd-Cancellation Of Cor Vide RD's Order Dated July 15,2019</t>
  </si>
  <si>
    <t>Spread Merchant (P) Ltd To Bhopal Vide Gm Order 19.06.2018-Cor Cancelled Vide RD's Order Dt 13.09.2018 At Bhopal</t>
  </si>
  <si>
    <t>Subh Chintak Traders (P) Ltd (Cor Cancelled Vide RD's Order Dated 08.10.2015)</t>
  </si>
  <si>
    <t>Subh Data  Processing  Pvt.  Ltd.Cor Cancelled Vide RD's Order Dt.13.11.2018</t>
  </si>
  <si>
    <t>Subh Drishti Consultants (P) Ltd (Cancelled Vide RD's Order Dt.November 14, 2018)</t>
  </si>
  <si>
    <t>Subh Prabhat Multi Projects Ltd -Cor Cancelled Vide RD's Order Dt 27.06.2018</t>
  </si>
  <si>
    <t>Subham Financial Services (P) Ltd  -Cor Cancelled Vide RD's Order Dt 13.12.2018</t>
  </si>
  <si>
    <t>Subhratna Investments Pvt Ltd(Cor Cancelled Vide RD's Order Dated 03.08.2020)</t>
  </si>
  <si>
    <t>Sugam Commodeal Pvt.Ltd.  File Shifted On 16.12.2020-Cancelled Vide RD's(Bengaluru) Order</t>
  </si>
  <si>
    <t>Sujay Fiscal  Pvt.  Ltd. (Cancelled Vide RD's Order Dated August 9, 2018)</t>
  </si>
  <si>
    <t>Sukhmani Finvest Ltd (Cancelled Vide RD's Order Dt. 14.08.2019)</t>
  </si>
  <si>
    <t>Sumangla Investment  Co.  Ltd.(Cancelled Vide RD's Order Dated Dec 27, 2018)</t>
  </si>
  <si>
    <t>Sumo Parivahan  &amp; Auto  Finance (P) Ltd -Cor Cancelled Vide RD's Order Dt.10.07.2018</t>
  </si>
  <si>
    <t>Sunap Merchants (P) Ltd (Cancelled Vide RD's Order Dated December 05, 2018)</t>
  </si>
  <si>
    <t>Sunrays Agencies (P) Ltd-Cor Cancelled Vide RD's Order Dt.27.06.2018</t>
  </si>
  <si>
    <t>Surana Mercantiles Private Limited (Formerly Bikaji Mercantiles Pvt. Ltd.) -Cor Cancelled Vide RD's Order 11.07.2018</t>
  </si>
  <si>
    <t>Surya Auto Credit &amp;Impex Pvt Ltd (Cancelled Vide RD's Order Dated Nov 28, 2018)</t>
  </si>
  <si>
    <t>Surya Industrial Developments Ltd (Cancelled Vide RD's Order January 04, 2019)</t>
  </si>
  <si>
    <t>Suryajyoti Vanijya And Viniyog Private Limited (Cancelled Vide RD's Order Dated Sept 03, 2018)</t>
  </si>
  <si>
    <t>Swadeshi Projects Ltd (Cancelled Vide RD's Order Dt. 14.09.2018)</t>
  </si>
  <si>
    <t>Swaran Financial Pvt. Ltd. (Cor Cancelled Vide RD's Order Dt 24.08.2018)</t>
  </si>
  <si>
    <t>Swarn Mayur Bonds &amp; Holdings Ltd (Cancelled Vide RD's Order Dt.07.11.2018)</t>
  </si>
  <si>
    <t>Swarnsathi Advisory  Services Pvt. Ltd. (Cor Cancelled Vide RD's Order Dated September 26, 2018- Voluntary Surrender)</t>
  </si>
  <si>
    <t>Synthico Marketing (P) Ltd (Cancelled Vide RD's Order Dated July 20, 2018)</t>
  </si>
  <si>
    <t>T S G Credit Capital Pvt. Ltd. ( Cancelled Vide RD's Order Dated July 25, 2018)</t>
  </si>
  <si>
    <t>Tanisha Business Pvt Ltd-Cor Cancelled Vide RD's Order Dt. 30.09.2019</t>
  </si>
  <si>
    <t>Tapuriah &amp; Associates (P) Ltd. (Cancelled Vide RD's Oreder Dated July 04, 2018).</t>
  </si>
  <si>
    <t>Tarzon Tracon (P) Ltd. (Cor Cancelled Vide RD's Order Dated December 28, 2018)</t>
  </si>
  <si>
    <t>Tatpar Resources Pvt Ltd (Cancelled Vide RD's Oreder Dated June 30, 2018)</t>
  </si>
  <si>
    <t>The Oriental Mercantile Co Ltd. (Cancelled Vide RD's Order Dated January 28, 2019)</t>
  </si>
  <si>
    <t>Thirdwave Financial Intermediaries Ltd (Cancelled Vide RD's Oreder Dated June 13, 2018)</t>
  </si>
  <si>
    <t>Tirupati Niryat Ltd.(Cancelled Vide RD's Oreder Dated July 04, 2018)</t>
  </si>
  <si>
    <t>Tolasariya Trade &amp; Commerce (P) Ltd (The Cor Has Been Cancelled Vide RD's Order Dated October 10, 2017 At Ro Level Due To Voluntary Surrendered (Llp))</t>
  </si>
  <si>
    <t>Toshi Business  &amp;  Investment  Pvt.  Ltd. (Cancelled Vide RD's Order Dated November 28, 2018)</t>
  </si>
  <si>
    <t>Tpw Engineering (P) Ltd (The Cor Has Been Cancelled Vide RD's Order Dated March 15, 2017 At Ro Level)</t>
  </si>
  <si>
    <t>Transpower Fintrade (P) Ltd. (Cor Cancelled Vide RD's Order Dated February 01, 2019)</t>
  </si>
  <si>
    <t>Travol Tie Up (P) Ltd. (Cancelled Vide RD's Oreder Dated July 04, 2018)</t>
  </si>
  <si>
    <t>Trikon Investments (P) Ltd. (Cancelled Vide RD's Order Dated August 01, 2018).</t>
  </si>
  <si>
    <t>Trinetra Capital  Services  Pvt. Ltd. (Cancelled Vide RD's Oreder Dated July 04, 2018)</t>
  </si>
  <si>
    <t>Tyron Merchants Pvt Ltd. (Cancelled Vide RD's Order Dated November 20, 2018)</t>
  </si>
  <si>
    <t>U I C Finance (P) Ltd (Cancelled Vide RD's Order Dated July 26, 2018</t>
  </si>
  <si>
    <t>Udit Finvest &amp; Traders Pvt. Ltd. (Cancelled Vide RD's Order Dated August 09, 2018)</t>
  </si>
  <si>
    <t>Ultramarine Impex (P) Ltd (Cancelled Vide RD's Order Dated August 24,2018)</t>
  </si>
  <si>
    <t>Umang Finance  Pvt. Ltd (Cancelled Vide RD's Order Dated July 09, 2018)</t>
  </si>
  <si>
    <t>Umaputrya Estate (P) Ltd (Cancelled Vide RD's Order Dated August 28, 2018)</t>
  </si>
  <si>
    <t>U-Nik Tracom (P) Ltd  (Cancelled Vide RD's Order Dt.July 16, 2018)</t>
  </si>
  <si>
    <t>Urnest Credit (P) Ltd - Cor Cancelled Vide RD's Order Dated July,22,2019</t>
  </si>
  <si>
    <t>Usha Commercial (P) Ltd(Cancelled Vide RD's Order Dated December 5, 2018)</t>
  </si>
  <si>
    <t>Utpal Mercantiles Pvt Ltd(Cancelled Vide RD's Order Dated December 11, 2018)</t>
  </si>
  <si>
    <t>Vedanga Vinimoy (P) Ltd (Cor Cancelled Vide RD's Order Dated August 23, 2019)</t>
  </si>
  <si>
    <t>Venlon Securities (P) Ltd(Cor Cancelled Vide RD's Order Dated 17.04.2019)</t>
  </si>
  <si>
    <t>Vision Procon (P) Ltd ( Cor Cancelled Vide RD's Order Dated 02.07.2015)</t>
  </si>
  <si>
    <t>Wallstreet Capital Market (P) Ltd (Cancelled Vide RD's Order Dated September 14, 2018)</t>
  </si>
  <si>
    <t>Waltare Investment Pvt Ltd-Cor Cancelled Vide RD's Order Dt. 30.09.2019</t>
  </si>
  <si>
    <t>Walter Niryat Private Limited (Cancelled Vide RD's Order Dated August 23, 2019)</t>
  </si>
  <si>
    <t>Walzen Agents Private Limited (Cor Cancelled Vide RD's Order Dated September 14, 2018)</t>
  </si>
  <si>
    <t>Waylink Suppliers Private Limited (Cor Cancelled Vide RD's Ordcer Dated October 01, 2018)</t>
  </si>
  <si>
    <t>Webno Financiers (P) Ltd (Cancelled Vide RD's Order Dated September 14, 2018)</t>
  </si>
  <si>
    <t>Welford Ditributors Private Limited(Cancelled Vide RD's Order Dated September 14, 2018)</t>
  </si>
  <si>
    <t>Welknown Financial Services (P) Ltd (Cancelled Vide RD's Order Dated September 14, 2018)</t>
  </si>
  <si>
    <t>Weltex Mercantiles Pvt Ltd [Cancelled Due To Merger/Amalgamation With Jaisri Properties &amp; Exports (P) Ltd Vide RD's Order Dated 06-March-2017]</t>
  </si>
  <si>
    <t>Whitepin Tie-Up Ltd (Cancelled Vide RD's Order Dated January 14, 2019)</t>
  </si>
  <si>
    <t>Wondermax Vinimay (P) Ltd (Cancelled Vide RD's Order Dated July 10, 2019)</t>
  </si>
  <si>
    <t>Zulex Merchandise  Pvt.  Ltd.(Cor Cancelled Vide RD's Order Dated 05.03.2019)</t>
  </si>
  <si>
    <t>3rd Floor 7, Rabindra Sarani  Kolkata West Bengal 700001</t>
  </si>
  <si>
    <t>Plot.  No.  16  C.K.Park Next to Transportrade Godown Nr.  River  Par  N.H.No.8 , Atul Valsad Maharashtra 396020</t>
  </si>
  <si>
    <t>20th Century Engineering Limited</t>
  </si>
  <si>
    <t>20th Century Finance Corporation Ltd</t>
  </si>
  <si>
    <t>The Crystal House, G-17-G, South Extn-II, New Delhi. . New Delhi 110049</t>
  </si>
  <si>
    <t>16A, Shakespeare Sarani Unit-II, 2Nd Floor, Kolkata West Bengal 700 071</t>
  </si>
  <si>
    <t>C - 63,  Level II, Panchsheel Enclave New Delhi 110017</t>
  </si>
  <si>
    <t>4 Th Floor, Phase II, Spencer Plaza 769, Mount Road, Anna Salai  Chennai, Tamil Nadu 600 002</t>
  </si>
  <si>
    <t>Plot No.82 Kavuri Hills Phase II, Madhapur  Hyderabad Telangana 500 081</t>
  </si>
  <si>
    <t>201-206, Shiv Smriti Chambers, Maker Chambers III, Nariman Point Mumbai Maharashtra 400018</t>
  </si>
  <si>
    <t>Gicher House-12 Commercial Complex, G.K. -II, New Delhi 110048</t>
  </si>
  <si>
    <t>P.No-18/1, S.No.40, 301, 3Rd Floor Siri Sampadha Arcade III, Behind Andhra Bank Khajaguda, Rangareddy Hyderabad Telangana 500089</t>
  </si>
  <si>
    <t>210, Shivlok House II, Karampura Commercial Complex Najafgarh Road New Delhi 110015</t>
  </si>
  <si>
    <t>1, Devraj Niwas, 7Th Road Tps III, Santacruz (East) Santacruz (East) Mumbai Maharashtra 400 055</t>
  </si>
  <si>
    <t>Plot.No.91/92, Road.No.20 Phase-III, Saket Colony, Damaiguda Main Road J.J.Nagar Post, Kapra Secunderabad Telangana 500672</t>
  </si>
  <si>
    <t>N-22, Greater Kailash, Part-II, New Delhi 110048</t>
  </si>
  <si>
    <t>Dg-II, 286-D Vikaspuri New Delhi. New Delhi 110018</t>
  </si>
  <si>
    <t>P-15, Bentinck street Kolkata West Bengal 700001</t>
  </si>
  <si>
    <t>86, Canning street Room No.3/5, 3rd Floor  Kolkata West Bengal 700 001</t>
  </si>
  <si>
    <t>109 TA, station Road Ujhani Distt. Badaun Uttar Pradesh 243639</t>
  </si>
  <si>
    <t>Room No-110, 1st Floor 27A Waterloo street Kolkata West Bengal 700 069</t>
  </si>
  <si>
    <t>No. 19, Josier street, Nungambakkam, Chennai  600 034</t>
  </si>
  <si>
    <t>32,  Ezra  street 9th.  Floor Room. No. 955 Kolkata West Bengal 700001</t>
  </si>
  <si>
    <t>28,Tara Chand Dutta street C/O.Pawan Kr.Ojha 2nd Floor Kolkata West Bengal 700 073</t>
  </si>
  <si>
    <t>34A Metcalfe street 4th Floor, Room No. 4C Kolkata West Bengal 700 001</t>
  </si>
  <si>
    <t>Aarti steel Rolling Mills Ltd</t>
  </si>
  <si>
    <t xml:space="preserve">607, Sakar 1 Near Gandhigram Rly station Ashram Road Ahmedabad Gujarat </t>
  </si>
  <si>
    <t>27, Weston street 5Th Floor Room No.524 Kolkata West Bengal 700 012</t>
  </si>
  <si>
    <t>8/1, Lal Bazar street Kolkata West Bengal 700 001</t>
  </si>
  <si>
    <t>25D Harish Mikherjee Road 1st Floor Kolkata West Bengal 700 025</t>
  </si>
  <si>
    <t>North Block, 4th Floor 113, Park street Kolkata West Bengal 700 016</t>
  </si>
  <si>
    <t>station Roadujhanidistt. - Budaun Uttar Pradesh 243639</t>
  </si>
  <si>
    <t>Abirami Illam 2-186  4Th Cross street Ist Main Road, Gomathipuram Madurai Tamil Nadu 625020</t>
  </si>
  <si>
    <t>B-601, Wall street II, Opp.Orient Club, Ellisbridge, Ahmedabad  380006</t>
  </si>
  <si>
    <t>46 B B Ganguly street 4th Floor Room No - 12 Kolkata West Bengal 700012</t>
  </si>
  <si>
    <t>Accurate Tracon Pvt Ltd(The Cor Has Been Cancelled Vide Ed'S Order Dated February 17, 2016 Due To "strike Off" In The Mca Website And Vanishing Company)</t>
  </si>
  <si>
    <t>158, Jamuna Lal Bazar street Keshoram Katra 3rd Floor Kolkata West Bengal 700007</t>
  </si>
  <si>
    <t>11 Pollock street 2nd Floor Kolkata  700 001</t>
  </si>
  <si>
    <t>1 Rowdon street  Kolkata WB 700 017</t>
  </si>
  <si>
    <t>6 East Vellalar street Adambakkam Chennai  600088</t>
  </si>
  <si>
    <t>7 B B Ganguly street 3Rd Floor  Kolkata  700 012</t>
  </si>
  <si>
    <t>48 Canning street,  Janki Centre, 6th Floor Kolkata West Bengal 700 001</t>
  </si>
  <si>
    <t>19/1 'Sreyas', 7 Th street, Tatabad, Gandhipuram (Po) Coimbatore Tamil Nadu 641012</t>
  </si>
  <si>
    <t>9 Lal Bazar street 1st Floor Block-E Kolkata West Bengal 700 001</t>
  </si>
  <si>
    <t>71 Canning street Kolkata WB 700 001</t>
  </si>
  <si>
    <t>24, Park street Park Centre, 2Nd Floor Kolkata  700 016</t>
  </si>
  <si>
    <t>63 Radha Bazar street 2Nd Floor  Kolkata West Bengal 700001</t>
  </si>
  <si>
    <t>313,  Todi  Chambers 2,  Lal  Bazar  street Kolkata West Bengal 700001</t>
  </si>
  <si>
    <t>6,  Brabourne Road 1st Floor  Kolkata West Bengal 700 001</t>
  </si>
  <si>
    <t>52, Weston street 3Rd Floor Room No - 304 Kolkata West Bengal 700012</t>
  </si>
  <si>
    <t>40 / 3, strand Road 3Rd Floor Room No. 17 Kolkata West Bengal 700 001</t>
  </si>
  <si>
    <t>Simplex Mill Compound 1st Floor, 30 Keshavrao Khade Marg Byculla Mumbai Maharashtra 400011</t>
  </si>
  <si>
    <t>110, South Car street Sivakasi  Sivakasi Tamil Nadu 626123</t>
  </si>
  <si>
    <t>52,Weston street 4Th Floor  Kolkata West Bengal 700 012</t>
  </si>
  <si>
    <t>4 Synagogue street Room-913 9Th Floor Kolkata  700001</t>
  </si>
  <si>
    <t>9, Lal Bazar street 1st Floor Block D Kolkata West Bengal 700 001</t>
  </si>
  <si>
    <t>Akshay stocks &amp; Credits Limited</t>
  </si>
  <si>
    <t>196 (New No. 96) Govindappa Naickan street Sowcarpet Chennai  600 079</t>
  </si>
  <si>
    <t>186 street No 2 Dashmesh Nagar, Gill Chowk Ludhiana Punjab 141003</t>
  </si>
  <si>
    <t>63, Kika street 1st Floor Gulalwadi Mumbai Maharashtra 400 004</t>
  </si>
  <si>
    <t>All state Finance &amp; Leasing Ltd</t>
  </si>
  <si>
    <t>Nicco House 2 Hare street 2nd Floor Kolkata West Bengal 700 001</t>
  </si>
  <si>
    <t>Tawawala Building, 1st Floor 101, Abdul Rehman street  Mumbai Maharashtra 400 003</t>
  </si>
  <si>
    <t>Alok stocks &amp; Securities (P) Ltd (Cancelled Vide RD's Oreder Dated August 07, 2018</t>
  </si>
  <si>
    <t>26/3, Armenian street Jhagra Kothi Room No-56, 3Rd Floor Kolkata West Bengal 700001</t>
  </si>
  <si>
    <t>83 Old China Bazar street  Kolkata  700 001</t>
  </si>
  <si>
    <t>Amar &amp; Sons stock Broking  Pvt. Ltd.</t>
  </si>
  <si>
    <t>5 C R Avenue, Princep street, 2Nd Floor Kolkata West Bengal 700 072</t>
  </si>
  <si>
    <t>Annapurna Apartment 12-A, Lord Sinha Road 6th Floor, Flat No. 601, PS-Park street  Kolkata West Bengal 700071</t>
  </si>
  <si>
    <t>27A, Waterloo street 3Rd Floor Room No. 302B Kolkata West Bengal 700 069</t>
  </si>
  <si>
    <t>"Chandrakunj" 2nd Floor 3, Pretoria street Kolkata West Bengal 700071</t>
  </si>
  <si>
    <t>47/1,  stephen  House 4,  B. B. D. Bag  ( East ) 3Rd Floor Kolkata West Bengal 700001</t>
  </si>
  <si>
    <t>P -31/A Kalakar street 4Th Floor  Kolkata West Bengal 700 007</t>
  </si>
  <si>
    <t>10 Princep street 2Nd. Floor  Kolkata West Bengal 700 072</t>
  </si>
  <si>
    <t>40/3 strand Road 6th Floor Kolkata West Bengal 700 001</t>
  </si>
  <si>
    <t>Crescent Chambers, Groiund Floor Homi Modi Cross street No. 2 Fort Mumbai Maharashtra 400 023</t>
  </si>
  <si>
    <t>Crescent Chambers, Ground Floor Homi Modi Cross street No. 2 Fort Mumbai Maharashtra 400 023</t>
  </si>
  <si>
    <t>23A N.S Rd 1st Fl  Kolkata West Bengal 700001</t>
  </si>
  <si>
    <t>11-1-30, 1st street, Brodipeta, Palacol- (Wg Dist) Andhra Pradesh 534 260</t>
  </si>
  <si>
    <t>9/12 Lal Bazar street Block-E 4th Floor Kolkata West Bengal 700 001</t>
  </si>
  <si>
    <t>No.44/2, 14Th B Cross, Sarakki JP Nagar 1st Phase Adjacent To JP Nagar Metro station Bengaluru Karnataka 560078</t>
  </si>
  <si>
    <t>18 Ezra street,1st Floor Kolkata West Bengal 700001</t>
  </si>
  <si>
    <t>4, Synagogue street 8th Floor,Room No 821 Kolkata West Bengal 700 001</t>
  </si>
  <si>
    <t>34 Ezra street 2Nd Floor Kolkata West Bengal 700 001</t>
  </si>
  <si>
    <t>19 British Indian street Kolkata West Bengal 700 069</t>
  </si>
  <si>
    <t>9/12 Lalbazar street 2nd Floor Kolkata  700 001</t>
  </si>
  <si>
    <t>Jeevan Tara 5, Parliament street, New Delhi 110001</t>
  </si>
  <si>
    <t>Room No 4,Ground Floor 8,Jashoda Mansion,Gazdar street Chira Bazar,Kalbadevi Mumbai Maharashtra 400002</t>
  </si>
  <si>
    <t>12/1 Lindsay street New Market Kolkata West Bengal 700 087</t>
  </si>
  <si>
    <t>7A, Bentinck street 2Nd Floor (Old Building) Kolkata West Bengal 700 001</t>
  </si>
  <si>
    <t xml:space="preserve">New Bus stand Road Ghumarwin Distt Bilaspur H P Himachal Pradesh </t>
  </si>
  <si>
    <t>384-M, Kalbadevi Road Dabholkarwadi, 1st Floor  Mumbai Maharashtra 400 002</t>
  </si>
  <si>
    <t>107C Todi Chamber 2 Lal Bazar street  Kolkata West Bengal 700001</t>
  </si>
  <si>
    <t>1st Floor, Saiprasad Apartment Nr. Darpan Academy Usmanpura Ahmedabad Gujarat 380014</t>
  </si>
  <si>
    <t>17 Armenian street Kolkata  700001</t>
  </si>
  <si>
    <t>72 Vysial street Puducherry Puducherry Puducherry Tamil Nadu 605001</t>
  </si>
  <si>
    <t>Annudeep Tower Pvt Ltd  (Merged With Pushpit steels Pvt Ltd- Non-Nbfc)</t>
  </si>
  <si>
    <t>P-41, Princep street 6Th Floor Room No-623 Kolkata West Bengal 700072</t>
  </si>
  <si>
    <t xml:space="preserve">Railway Road, Near Railway station Palwal Haryana Haryana New Delhi </t>
  </si>
  <si>
    <t>13 Pollock street 2Nd Floor Room No.29 Kolkata West Bengal 700 001</t>
  </si>
  <si>
    <t>P - 41, Princep street 6Th Floor , Room No. 624  Kolkata West Bengal 700 072</t>
  </si>
  <si>
    <t>9 Kandappa Mudali street Elephant Gate, Sowcarpet Chennai  600079</t>
  </si>
  <si>
    <t>1 British Indian street 5Th Floor,Room No.- 503 Kolkata West Bengal 700 069</t>
  </si>
  <si>
    <t>Siddeshwar Wadi Nagar, Plot  No. 25 
Hasan Bag, Last Bus stop  
Khabbi Road Nagpur Maharashtra 440 009</t>
  </si>
  <si>
    <t>9 Earle street Kolkata West Bengal 700026</t>
  </si>
  <si>
    <t>9,  Lal  Bazar  street 1st  Floor Block-D Kolkata West Bengal 700001</t>
  </si>
  <si>
    <t>133, Canning street 3Rd Floor 0 Kolkata West Bengal 700 001</t>
  </si>
  <si>
    <t>46, B.B. Ganguly street 1st Floor Room No. 4 Kolkata  700012</t>
  </si>
  <si>
    <t>9/12 Lal Bazar street Kolkata West Bengal 700 001</t>
  </si>
  <si>
    <t>1-A, Alli Chambers 1st Floor, Medows street Fort Mumbai Maharashtra 400023</t>
  </si>
  <si>
    <t>Thapar House 1st Floor, Central Wing, 124 Janpath New Delhi 110001</t>
  </si>
  <si>
    <t>6 Waterloo street 4Th Floor, Room No.406 Kolkata  700 069</t>
  </si>
  <si>
    <t>34A Metcalfe street Kolkata West Bengal 700 013</t>
  </si>
  <si>
    <t>B-1, 1283, Rajinder Nagar,street-1, Civil Lines, Near Kailash Cinema, Ludhiana Punjab 141001</t>
  </si>
  <si>
    <t>99 Rajaji street Karur  Karur Tamil Nadu 639001</t>
  </si>
  <si>
    <t>Road No.13/17-C 1st Floor, Vishnupriya Complex Subash Road Anantapur (Ap) Andhra Pradesh 515 001</t>
  </si>
  <si>
    <t>21 strand Road  Kolkata West Bengal 700 001</t>
  </si>
  <si>
    <t xml:space="preserve">Ratnadeep 1st Floor Dg Road Guwahati 781001  </t>
  </si>
  <si>
    <t>10, Princep street 2Nd Floor Kolkata West Bengal 700 072</t>
  </si>
  <si>
    <t>71 Canning street 5Th Floor Room No.C - 525 Kolkata West Bengal 700 001</t>
  </si>
  <si>
    <t>Todi Chamber, 2, Lalbazar street 1st Floor  Kolkata West Bengal 700 001</t>
  </si>
  <si>
    <t>P-103,  Princep  street 3Rd.  Floor Room. No.24 Kolkata West Bengal 700072</t>
  </si>
  <si>
    <t>16A Prannath Pandit street Padma Apartment, Flat  No. 1B  Kolkata West Bengal 700025</t>
  </si>
  <si>
    <t>85 Metcalfe street Room-104 1st Floor  Kolkata  700 013</t>
  </si>
  <si>
    <t>3-3-593, 1st Floor, General Bazar, Secunderabad Andhra Pradesh 500 003</t>
  </si>
  <si>
    <t>40 Nimtalla Ghat street 1st Floor  Kolkata West Bengal 700006</t>
  </si>
  <si>
    <t>4 Lower Rowdon street Block-C - 28 2Nd Floor Kolkata West Bengal 700 020</t>
  </si>
  <si>
    <t>Ashika stock Broking Ltd</t>
  </si>
  <si>
    <t>12 , Waterloo street 2Nd Floor Kolkata West Bengal 700 069</t>
  </si>
  <si>
    <t>17 Armenian street Kolkata West Bengal 700 001</t>
  </si>
  <si>
    <t>71 Canning street Kolkata West Bengal 700001</t>
  </si>
  <si>
    <t>5/2 Russel street 6C Poonam Building Kolkata West Bengal 700 071</t>
  </si>
  <si>
    <t>1st Floor, Akshay Building 53,  Shrimali  Society 1st Floor B/H  Vadilal  House  ,  Navrangpura Ahmedabad Gujarat 380009</t>
  </si>
  <si>
    <t>Room No.26, Velhal Niwas Near st. Xavier street Parel Mumbai Maharashtra 400012</t>
  </si>
  <si>
    <t>203, Chartered House Dr.C.H.street Near Marine Lines Mumbai  400002</t>
  </si>
  <si>
    <t>Khasra No.619, Near Global Telco Service station Nh-8  New Delhi 110037</t>
  </si>
  <si>
    <t xml:space="preserve">1-1-300/A/3, 1st Floor, - Ashok Nagar, Hyderabad- 500 020 Andhra Pradesh </t>
  </si>
  <si>
    <t>503-504, Shrikant Chambers, V.N. Purav Marg, Near, R.K. -- studio, Chembur, Mumbai Maharashtra 400 071</t>
  </si>
  <si>
    <t>Axis steels Limited (Merged)</t>
  </si>
  <si>
    <t>G K Tower 5Th Floor 19 Camac street Kolkata West Bengal 700 017</t>
  </si>
  <si>
    <t>Prasad Shopping Center 1st Floor Goregaon (West) Mumbai  400 062</t>
  </si>
  <si>
    <t>1/1 Camac street Calcutta Calcutta Calcutta West Bengal 700 016</t>
  </si>
  <si>
    <t>1/1 Camac street Kolkata West Bengal 700 016</t>
  </si>
  <si>
    <t>15/42, Bsn Complex, 1st Floor, Raju Road, Kamala Nagar Anantapur Andhra Pradesh 515 001</t>
  </si>
  <si>
    <t>Bagaria Quality steels (P) Ltd (The Cor Has Been Cancelled Vide Cgm'S Order Dated September 25, 2017 At Co Level Due To Voluntary Surrender)</t>
  </si>
  <si>
    <t>1&amp;2, Dr. Radha Govindnath  Sarani 1st Lane Tollygunj Kolkata West Bengal 700 033</t>
  </si>
  <si>
    <t>9/12 Lal Bazar street E - Block , 3Rd Floor  Kolkata WB 700001</t>
  </si>
  <si>
    <t>3B Lalbazar street 5Th Floor Kolkata West Bengal 700 001</t>
  </si>
  <si>
    <t>4 Meerbahar Ghat st 2Nd Fl  Kolkata West Bengal 700007</t>
  </si>
  <si>
    <t>Room No 407 4Th Floor 6 Waterloo street Kolkata West Bengal 700 069</t>
  </si>
  <si>
    <t>Old Motor stand Itawari  Nagpur  400008</t>
  </si>
  <si>
    <t xml:space="preserve">Madhuban Shopping Complex, station Road, Pilibhit, Uttar Pradesh- 262001 </t>
  </si>
  <si>
    <t>13/6 Mile stone Pune Panshetroad P O Girinagar Pune-411025 Pune Maharashtra Na</t>
  </si>
  <si>
    <t>Bangalaxmi steel  Trading  Co.  Ltd._Cancelled Vide RD's Order Dated December 12, 2018</t>
  </si>
  <si>
    <t>312, Veen Chambers, 21 Dalal street Fort,  Mumbai  400 001</t>
  </si>
  <si>
    <t>12/2 Park Mansions 57A, Park street  Kolkata West Bengal 700016</t>
  </si>
  <si>
    <t>105,  First Floor Opp. Police station T.P. Nagar Meerut Uttar Pradesh 250002</t>
  </si>
  <si>
    <t>9C Poonam Building 9Th Floor 5/2 Russel street Kolkata West Bengal 700 071</t>
  </si>
  <si>
    <t>#3, "Sangeeta Towers, 80 Feet Road, Indiranagar 1st stage, Indiranagar Bangalore Karnataka 560 038</t>
  </si>
  <si>
    <t>White House, 4Th Floor Block-D 119, Park street Kolkata West Bengal 700016</t>
  </si>
  <si>
    <t>32 Ezra street 8Th Floor  Kolkata  700 001</t>
  </si>
  <si>
    <t>Bear stearns Financial Services (India) Pvt. Ltd.</t>
  </si>
  <si>
    <t>2,Lal Bazar street 1st.Floor Kolkata West Bengal 700 001</t>
  </si>
  <si>
    <t>8A/B, Sarkar Lane 1st Floor Room No. 4 Kolkata West Bengal 700 007</t>
  </si>
  <si>
    <t>50 Weston street, 4Th Floor, Kolkata WB 700 012</t>
  </si>
  <si>
    <t>Asiatic  Mansion, 1st  Floor 11,  Middileton  Row Suit  No. 7 &amp; 8 Kolkata West Bengal 700 071</t>
  </si>
  <si>
    <t>Centre Point 1st  Floor 88-89, Sneh Nagar Main Road Indore Madhya Pradesh 452 001</t>
  </si>
  <si>
    <t>1st Floor, Lentin Chambers, Dalal street, Fort Mumbai Maharashtra 400 023</t>
  </si>
  <si>
    <t>9 Parsee Church street Kolkata  700 001</t>
  </si>
  <si>
    <t>station Road, Ujhani, Budaun Budaun Uttar Pradesh 243639</t>
  </si>
  <si>
    <t>station Road Ujhani Dist. Badaun Badaun Uttar Pradesh 243639</t>
  </si>
  <si>
    <t xml:space="preserve">Old Motor stand Bhandara Road Itwari Nagpur  </t>
  </si>
  <si>
    <t>9/12 Lal Bazar street `E'Block,Room-7R 3Rd Floor Kolkata  700 001</t>
  </si>
  <si>
    <t>277, B. B. Ganguly street Room No. 306 3Rd Floor Kolkata West Bengal 700 012</t>
  </si>
  <si>
    <t>Old General Motor stand Near Railway station - Jalandhar Punjab 144001</t>
  </si>
  <si>
    <t>34, Ezra street Kolkata West Bengal 700001</t>
  </si>
  <si>
    <t>1,British Indian street 3Rd.Floor Room. No-304 A Kolkata West Bengal 700 069</t>
  </si>
  <si>
    <t>4, Synagogue street Room-913, 9Th Floor  Kolkata WB 700 001</t>
  </si>
  <si>
    <t>C/O Hotel Jewel Of Chembur, 1st Road, Chembur, Mumbai  Mumbai Maharashtra 400 0</t>
  </si>
  <si>
    <t>9/12 Lal Bazar street Block-E 4Th Floor Kolkata West Bengal 700 001</t>
  </si>
  <si>
    <t>113 Park street Poddar Point,7Th Floor Kolkata West Bengal 700 016</t>
  </si>
  <si>
    <t>Brij House Opp. Old High Court stadium Road Ahmedabad Gujarat 380014</t>
  </si>
  <si>
    <t>4, Ballav Das Road Room No-F-5 1st Floor Kolkata West Bengal 700007</t>
  </si>
  <si>
    <t>7/2 Ahmed Mamuji street  Liluah Howrah West Bengal 711 204</t>
  </si>
  <si>
    <t>63 Radha Bazar street 3Rd Floor Room No: 38 Kolkata  700 001</t>
  </si>
  <si>
    <t>138,Canning street 4Th Floor  Kolkata West Bengal 700 001</t>
  </si>
  <si>
    <t>4, Synagogue street Room-913, 9Th Floor Kolkata West Bengal 700 001</t>
  </si>
  <si>
    <t>10,Princep street 2Nd Floor P.S. Bowbazar Kolkata West Bengal 700 072</t>
  </si>
  <si>
    <t>Blue stone Readymade Garments (P) Ltd(Cor Cancelled Vide Ed'S Order Dated 28.09.2018)</t>
  </si>
  <si>
    <t>9/12, Lal Bazar street Block - E 2Nd Floor Kolkata West Bengal 700 001</t>
  </si>
  <si>
    <t>7, Council House street Kolkata West Bengal 700 001</t>
  </si>
  <si>
    <t>Neelkanth House Flat - 5E , 5Th Floor 26B Camac street Kolkata West Bengal 700 016</t>
  </si>
  <si>
    <t>Meher Chambers, Gr. &amp; st Floor Dr. Sunderlal Behl Marg Off. R. Ramani Marg, Ballard Estate Mumbai Maharashtra 400 038</t>
  </si>
  <si>
    <t>113,Park street Poddar Point 7Th Floor Kolkata West Bengal 700 016</t>
  </si>
  <si>
    <t>Bridge stone  Vyapaar  Pvt.  Ltd. (Cancelled Vide RD's Order Dated 16.01.2019)</t>
  </si>
  <si>
    <t>107/C,Todi Chambers, Lal Bazar street  Kolkata West Bengal 700001</t>
  </si>
  <si>
    <t>No 11, II Block, II stage, Outer Ring Road Near Bda Complex Nagarbhavi Layout Bangalore Karnataka 560 072</t>
  </si>
  <si>
    <t>Srs Tower 725  7Th Floor,Near Metro station, Mewla Maharajpur G.T. Road Faridabad (Ncr Delhi)-121003 Faridabad  110001</t>
  </si>
  <si>
    <t>1 Crooked Lane 1st Floor  Kolkata West Bengal 700069</t>
  </si>
  <si>
    <t>18 Ezra street Kolkata West Bengal 700 001</t>
  </si>
  <si>
    <t>53 Vivekananda Road 1st Floor  Kolkata WB 700 006</t>
  </si>
  <si>
    <t>9,Hunger Ford street Ground Floor  Kolkata W.B. 700017</t>
  </si>
  <si>
    <t>54,Ezra street 4Th Floor,Room No.-B/12  Kolkata  700 001</t>
  </si>
  <si>
    <t>Room No. 4, Ground Floor, 8, Jashoda Mansion, Gazdhar street, Chira Bazaar, Kalbadevi, Mumbai Maharashtra 400002</t>
  </si>
  <si>
    <t>214 Jamunalal Bajaj street Kolkata  700 007</t>
  </si>
  <si>
    <t>48, N S Road 1st Floor  Kolkata  700 001</t>
  </si>
  <si>
    <t>28 strand Road 2Nd Floor Kolkata West Bengal 700 001</t>
  </si>
  <si>
    <t>18 Ezra street 1st Floor  Kolkata  700 001</t>
  </si>
  <si>
    <t>2, Lal Bazar street 1st Floor Todi Chamber Kolkata West Bengal 700 001</t>
  </si>
  <si>
    <t>No. 227,  1st Main Road Chamarajpet Bangalore Bangalore Karnataka 560018</t>
  </si>
  <si>
    <t>3C,Camac street Kolkata  700 016</t>
  </si>
  <si>
    <t>Flat No.4 Shreeram Apartment, 2Nd Foor 6B, Middleton street, Kolkata West Bengal 700 071</t>
  </si>
  <si>
    <t>8/1, Lal Bazar street 1st Floor, Room No.11 Bikaner Building Kolkata West Bengal 700 001</t>
  </si>
  <si>
    <t>C/O Kalyani steels Limited Mundhwa . Pune Maharashtra 411 036</t>
  </si>
  <si>
    <t>No 71 /1, 1st Floor Near Rv Road Circle R V Road Bangalore Karnataka 560004</t>
  </si>
  <si>
    <t>54/3, 1st Cross Egipura Main Road Viveknagar Bangalore Karnataka Na</t>
  </si>
  <si>
    <t>9/12 Lalbazar street Block-E 2Nd Floor Kolkata  700 001</t>
  </si>
  <si>
    <t>6 Hans Pukur Lane 1st Floor  Kolkata West Bengal 700007</t>
  </si>
  <si>
    <t>3B, Camac street Kolkata West Bengal 700 016</t>
  </si>
  <si>
    <t>63 Radha Bazar street 3Rd Floor Room No 38 Kolkata  700 001</t>
  </si>
  <si>
    <t>36A, Bentinck street Kolkata West Bengal 700 069</t>
  </si>
  <si>
    <t>9/12 Lal Bazar street Block E  3Rd Floor Room No 8A Kolkata WB 700 001</t>
  </si>
  <si>
    <t>Mazannine Floor, 317, Pooranasha Bldg. Narsi Natha street  Mumbai Maharashtra 400 009</t>
  </si>
  <si>
    <t>Chidanand Group Opp. Lakshmi Cinema station Road Nadiad Gujarat 387001</t>
  </si>
  <si>
    <t>1A,Burman street 2Nd Floor  Kolkata West Bengal 700007</t>
  </si>
  <si>
    <t>18 Ezra street Kolkata  700 001</t>
  </si>
  <si>
    <t>No.5, Dr. Munusamy Garden street Avanashi Road  Coimbatore Tamil Nadu 641018</t>
  </si>
  <si>
    <t>95A, Park street 9Th Floor  Kolkata West Bengal 700 016</t>
  </si>
  <si>
    <t>B.S.D. Marg, (Govandi station Road), Govandi, Mumbai Maharashtra 400 088</t>
  </si>
  <si>
    <t>7A,Bentinck street 2Nd.Floor Old  Building Kolkata West Bengal 700 001</t>
  </si>
  <si>
    <t>7A, Bentinck street 2Nd Floor, Old Building Kolkata West Bengal 700001</t>
  </si>
  <si>
    <t>7A,Bentinck street 2Nd.Floor,Old Building Kolkata West Bengal 700 001</t>
  </si>
  <si>
    <t>4Th Floor, Jeewan Bharati Bldg., 124, Parliament street, Connaught Circus New Delhi 110 001</t>
  </si>
  <si>
    <t>C-117, Samir Complex, st. Andrews Road Bandra West, Mumbai  Mumbai Maharashtra 400 050</t>
  </si>
  <si>
    <t>21 stephen House 4 B B D Bag East  Kolkata West Bengal 700001</t>
  </si>
  <si>
    <t>28D,Nayan Chand Dutta street Kolkata West Bengal 700006</t>
  </si>
  <si>
    <t>3 Netaji Subhas Road Mcleod  House 1st  Floor Kolkata West Bengal 700 001</t>
  </si>
  <si>
    <t>4, Synagogue street 9Th Floor Room No.  903 Kolkata  700 001</t>
  </si>
  <si>
    <t>5633, 1st Floor, Kutub Road New Delhi110006</t>
  </si>
  <si>
    <t>32A, First Floor (Annx) Kalu Sarai, Near Hauz Khas Metro station  New Delhi 110016</t>
  </si>
  <si>
    <t>133 Canning street Kolkata West Bengal 700001</t>
  </si>
  <si>
    <t>29,  Ganesh  Chandra Avenue 1st  Floor  Kolkata West Bengal 700013</t>
  </si>
  <si>
    <t>Arm Group House 9Th Floor 24 Park street  Kolkata  700 016</t>
  </si>
  <si>
    <t>Veena Chambers 21, Dalal street Fort Mumbai Maharashtra 400 023</t>
  </si>
  <si>
    <t>12A Camac streetq Kolkata West Bengal 700017</t>
  </si>
  <si>
    <t>7A Bentinck street 1st Floor, Room No. 103 Kolkata West Bengal 700 001</t>
  </si>
  <si>
    <t>5/1 Muzzafar Ahmed street Unit-1 2Nd Floor Kolkata  700016</t>
  </si>
  <si>
    <t>9/12,Lal Bazar street, Block-E,3Rd Floor, Room No 8A Kolkata West Bengal 700001</t>
  </si>
  <si>
    <t>10 Princep street 1st Floor Kolkata West Bengal 700 072</t>
  </si>
  <si>
    <t>115, Cotton street 4Th Floor  Kolkata  700 007</t>
  </si>
  <si>
    <t>29, Thilak street T.Nagar  Chennai  600 017</t>
  </si>
  <si>
    <t>39, Kali Krishna Tagore st Kali Krishna Tagore Rd  Kolkata West Bengal 700007</t>
  </si>
  <si>
    <t xml:space="preserve">Shop No. 49, Gayatri Towers, Besides Police Control Room Opp: Old Bus stand, Governorpet Vijayawada Andhra Pradesh </t>
  </si>
  <si>
    <t>40, Weston street 3Rd Floor, Burrabazar Kolkata West Bengal 700 013</t>
  </si>
  <si>
    <t>9,Old Post Office street Kolkata 6Th Floor Kolkata West Bengal 700001</t>
  </si>
  <si>
    <t>T - 52, 1st Floor, Sunaar Bazar Bhogal New Delhi 110014</t>
  </si>
  <si>
    <t>27B,Camac street 8Th Floor  Kolkata West Bengal 700016</t>
  </si>
  <si>
    <t>Dalal street Invesments Ltd.</t>
  </si>
  <si>
    <t>2 Waterloo street Kolkata West Bengal 700 069</t>
  </si>
  <si>
    <t>9B Wood street 4Th Floor Kolkata W.B. 700 016</t>
  </si>
  <si>
    <t>New No 2,Old No 33 Second Cross street Cit Nagar West Chennai Tamil Nadu 600 035</t>
  </si>
  <si>
    <t>B/63/1/H/1, Harish Chatterjee street Kolkata West Bengal 700 025</t>
  </si>
  <si>
    <t>Lally Niwas G.T. Road Opp. Hans Raj stadium Jalandhar Punjab 144001</t>
  </si>
  <si>
    <t>Lally Niwas G.T. Road Opp. Hansraj stadium Jalandhar Punjab 144001</t>
  </si>
  <si>
    <t>Near Radio station Garha Road - Jalandhar Punjab 144001</t>
  </si>
  <si>
    <t>607, 6Th Floor Sakar I Nr. Gandhigram Railway station Ashram Road Ahmedabad Gujarat 380009</t>
  </si>
  <si>
    <t>Shantiniketan Building, 8, Camac street, 8Th Floor, Suit No.5 Kolkata West Bengal 700017</t>
  </si>
  <si>
    <t>Shantiniketan Building 8, Camac street 8Th Floor, Suit No.5 Kolkata W.B. 700017</t>
  </si>
  <si>
    <t>7 Tara Chand Dutta street6Th Floor Kolkata West Bengal 700073</t>
  </si>
  <si>
    <t>7 Tara Chand Dutta street 6Th Floor  Kolkata West Bengal 700073</t>
  </si>
  <si>
    <t>4 Synagogue street Room-913 9Th Floor Kolkata  700 001</t>
  </si>
  <si>
    <t>4 Council House street Kolkata WB 700001</t>
  </si>
  <si>
    <t>48 N. S. Road 1st Floor, Kolkata West Bengal 700 001</t>
  </si>
  <si>
    <t>9/12 Lal Bazar street Room No 9A Block-E Kolkata West Bengal 700 001</t>
  </si>
  <si>
    <t>65, Cotton street 1st Floor  Kolkata W.B. 700 007</t>
  </si>
  <si>
    <t>25 strand Rd 8Th Floor  Room  803  Kolkata West Bengal 700001</t>
  </si>
  <si>
    <t>18 K C Dey Lane 1st Floor Po: Rishra Hooghly West Bengal 712 218</t>
  </si>
  <si>
    <t xml:space="preserve">10Th Mile stone Ferozepur Rd. Mullanpur Ludhiana Punjab </t>
  </si>
  <si>
    <t>31, Sir Hari Ram Goenka street 1st Floor  Kolkata West Bengal 700 007</t>
  </si>
  <si>
    <t>15, Toovipuram 9Th street Tuticorin Tuticorin  628003</t>
  </si>
  <si>
    <t>66 Old No 67 Maddox street Choolai Chennai Tamil Nadu 600112</t>
  </si>
  <si>
    <t>Flat No. 4, Block-A, 1st Floor Ganpati Enclave, Madrampura Ajmer Road Jaipur  Na</t>
  </si>
  <si>
    <t>Dewra stocks &amp; Securities (P) Ltd (Cor Cancelled On 23.04.2015)</t>
  </si>
  <si>
    <t>14,Ramakrishna street Off. North Usman Road T.Nagar Chennai Tamil Nadu 600 017</t>
  </si>
  <si>
    <t>11,Camac street Ground Floor Kolkata West Bengal 700 017</t>
  </si>
  <si>
    <t>7A, Bentinck street, Old Wing, 1st Floor P.S. Hare street, Room No. 101 Kolkata West Bengal 700 001</t>
  </si>
  <si>
    <t>1st Floor Bank Of Maharashtra Building station Road, Anand  388001</t>
  </si>
  <si>
    <t>9, Lal Bazar street 3Rd Floor, Block-A Kolkata West Bengal 700001</t>
  </si>
  <si>
    <t>17/104 Po Rajaji st Nellore  524001</t>
  </si>
  <si>
    <t>Jai Centre, 1st Floor 34, P. D'Mello Road Opp. Red Gate Mumbai Maharashtra 400 009</t>
  </si>
  <si>
    <t>Mann  Filling station Kotwali Bazar Distt. Kangra Dharamshala Himachal Pradesh 176215</t>
  </si>
  <si>
    <t>Dhoot Motor Finance &amp; Leasing Private Limited strike Off And Cancelled</t>
  </si>
  <si>
    <t>Kashiba Complex, 1st Floor City Light Road Palanpur Palanpur Gujarat 385001</t>
  </si>
  <si>
    <t>9/12 Lal Bazar street 4Th Floor Room-9A Block-F Kolkata West Bengal 700 001</t>
  </si>
  <si>
    <t>13, B B Ganguly street Ground Floor Room No.4 Kolkata WB 700 012</t>
  </si>
  <si>
    <t>C/O, S.K.Tibrewala (Director) 103,Hemchandra Naskar Rd. 1st.Floor, Flat No.2 Kolkata West Bengal 700 010</t>
  </si>
  <si>
    <t>Radhasagar ,  Ground Floor 8 Moira street Kolkata West Bengal 700017</t>
  </si>
  <si>
    <t>14/1B Ezra street 6Th Floor Kolkata West Bengal 700 001</t>
  </si>
  <si>
    <t>Kagdy Manzil, 2Nd Floor 119, Perin Nariman street Fort Mumbai Maharashtra 400 001</t>
  </si>
  <si>
    <t>28,Amartolla street 1st Floor,Room No.121  Kolkata West Bengal 700 001</t>
  </si>
  <si>
    <t>75C Park street Flat No E1 1st Floor Kolkata West Bengal 700016</t>
  </si>
  <si>
    <t>New Excelsior Bldg. 6Th Floor Wallace street Fort, Mumbai 400 001 Mumbai Maharashtra 400 001</t>
  </si>
  <si>
    <t>34A,Metcafe street 4Th.Floor Room No. 4 C Kolkata West Bengal 700 013</t>
  </si>
  <si>
    <t>26/1/1A strand Road 2Nd Floor  Kolkata  700001</t>
  </si>
  <si>
    <t>Durlav Finance Limited Gangadhar street Old Berhampur Berhampur Odisha 760009</t>
  </si>
  <si>
    <t>Dwarikesh Shares &amp; stocks Limited</t>
  </si>
  <si>
    <t>22 strand Road Kolkata West Bengal 700 001</t>
  </si>
  <si>
    <t>27, Weston street 3Rd Floor  Kolkata WB 700 012</t>
  </si>
  <si>
    <t>9/12,Lal Bazar street Block-E 2Nd.Floor Kolkata West Bengal 700 001</t>
  </si>
  <si>
    <t>34, Ezra street 2Nd Floor  Kolkata West Bengal 700001</t>
  </si>
  <si>
    <t>50, Weston street 2Nd Floor,Room No.201 Kolkata West Bengal 700012</t>
  </si>
  <si>
    <t>4 Synagogue street Room No 913  Kolkata  700 001</t>
  </si>
  <si>
    <t>4 Synagogue street 9Th Floor Room No: 913 Kolkata  700 001</t>
  </si>
  <si>
    <t>20B Abdul Hamid street 4Th Floor Kolkata West Bengal 700 069</t>
  </si>
  <si>
    <t>20/B Abdul Hamid street 4Th Floor  Kolkata West Bengal 700 069</t>
  </si>
  <si>
    <t>20B, Abdul Hamid street East India House, 4Th Floor Kolkata West Bengal 700 069</t>
  </si>
  <si>
    <t>67 , Park street, Apsara Apartment, Ground Floor Near Park street Post Office Kolkata West Bengal 700016</t>
  </si>
  <si>
    <t>1st Floor, 3245/22 Super Cycle Market, Chet Singh Nagar Gill Road Ludhiana Punjab 141 003</t>
  </si>
  <si>
    <t>19 ,Camac  street 5Th  Floor  Kolkata West Bengal 700017</t>
  </si>
  <si>
    <t>24 B Nimtolla Ghat street 2Nd Floor  Kolkata West Bengal 700006</t>
  </si>
  <si>
    <t>11 Pollock street 2Nd Floor Kolkata West Bengal 700001</t>
  </si>
  <si>
    <t>Ellenbarrie steels And Allied Industries Ltd (Cor Cancelled Vide Rd''S Order Dt. 12.07.2017)</t>
  </si>
  <si>
    <t>113 Park street Poddar Point 7Th Floor Kolkata West Bengal 700 016</t>
  </si>
  <si>
    <t>22 strand Road 1st Floor Kolkata West Bengal 700 001</t>
  </si>
  <si>
    <t>5,Bentinck street Kolkata West Bengal 700 001</t>
  </si>
  <si>
    <t>Radhasagar Ground Floor 8,Moira street Kolkata  700 017</t>
  </si>
  <si>
    <t>Sco-232   (W.E.F. 30/12/2011) 1st Floor, Sector 20, Panchkula Haryana Haryana 134109</t>
  </si>
  <si>
    <t>8,Camac street 14Th.Floor Kolkata West Bengal 700 017</t>
  </si>
  <si>
    <t>29, Ganesh  Chandra  Avenue 1st  Floor Kolkata West Bengal 700 013</t>
  </si>
  <si>
    <t>6B, Bentinck street Aloka House, 1st Floor  Kolkata West Bengal 700 001</t>
  </si>
  <si>
    <t>Esteem Investments Ltd (The Cor Has Been Cancelled Vide Cgm'S Order Dated March 31, 2017 At Co Level As Its status In The Mca Website Is Shown As "strike Off")</t>
  </si>
  <si>
    <t>Sir Rnm House 3B,Lal Bazar street 5Th.Floor, Block-2 Kolkata West Bengal 700 001</t>
  </si>
  <si>
    <t>Eterna steel &amp; Investments Pvt. Ltd.(Cor Cancelled Vide RD's Order Dated 27.11.2018- Voluntary Cancellation)</t>
  </si>
  <si>
    <t>No 16 Bharthi stree Radhanagar Chrompet Chennai Tamil Nadu 600014</t>
  </si>
  <si>
    <t>Shop No. R-2, Old No. 39 Mint street Chennai Tamil Nadu 600 079</t>
  </si>
  <si>
    <t>1 British Indian street Room-205D 2Nd Floor Kolkata West Bengal 700 069</t>
  </si>
  <si>
    <t>8, Camac street Shantiniketan 7Th Floor, Room No- 11 &amp;12 Kolkata W.B. 700 017</t>
  </si>
  <si>
    <t>9/14, (1st Floor) East Patel Nagar  New Delhi 110008</t>
  </si>
  <si>
    <t>No. 14, Kalakar street Kolkata West Bengal 700007</t>
  </si>
  <si>
    <t>Jay Complex, 46, B.B. Ganguly st 3Rd Floor  Kolkata West Bengal 700012</t>
  </si>
  <si>
    <t>1, Quay street, Darukhana Mazgaon, Mumbai  400 010</t>
  </si>
  <si>
    <t>55, Baralal street Ranchi Ranchi Ranchi Bihar 834 001</t>
  </si>
  <si>
    <t>Johal Market -1st Floor Geeta Bhawan Road Nawanshahr Nawanshahar Punjab 144514</t>
  </si>
  <si>
    <t>7 B B Ganguly street 3Rd  Floor Kolkata West Bengal 700 012</t>
  </si>
  <si>
    <t>2 Lalbazar street 1st Floor Kolkata West Bengal 700 001</t>
  </si>
  <si>
    <t>10B, Sikdar Para street Kolkata West Bengal 700007</t>
  </si>
  <si>
    <t>40 Weston street 3Rd. Floor Kol Kolkata West Bengal 700013</t>
  </si>
  <si>
    <t>Neurecar Chambers, 1st Floor Above Vysya Bank M G Road, Panaji Goa  403 001</t>
  </si>
  <si>
    <t>14 Netaji Subhas Road 1st Floor Kolkata West Bengal 700 001</t>
  </si>
  <si>
    <t>12 Gunbow street Fort Mumbai Maharashtra 400 001</t>
  </si>
  <si>
    <t>3437, Malian streert Delhi Gate Darya Ganj New Delhi 110002</t>
  </si>
  <si>
    <t>51 Ezra street Kolkata  700 001</t>
  </si>
  <si>
    <t>17, Armenian street 8Th Floor  Kolkata West Bengal 700 001</t>
  </si>
  <si>
    <t>15, India Exchamge Place 1st Floor Kolkata West Bengal 700001</t>
  </si>
  <si>
    <t>7A, Bentick street 1st Floor Room No. 103 Kolkata West Bengal 700001</t>
  </si>
  <si>
    <t>2, Roop Chand Roy street 1st Floor Room No 124 Kolkata  700007</t>
  </si>
  <si>
    <t>25D,Harish Mukherjee Road 1-E, 1st Floor Kolkata  700 025</t>
  </si>
  <si>
    <t>47A,Kali Krishna Tagore street Kolkata West Bengal 700007</t>
  </si>
  <si>
    <t>Electronic Centre 1/1A Biplabi Anukul Chandra street 3Rd Floor, Room No. 3A Kolkata West Bengal 700 072</t>
  </si>
  <si>
    <t>Mercantile Building , Block - E 2Nd Floor 9/12 , Lal Bazar street Kolkata West Bengal 700 001</t>
  </si>
  <si>
    <t>219B , Old China Bazar street 2Nd Floor Room No. 5 Kolkata West Bengal 700 001</t>
  </si>
  <si>
    <t>3, Mango Lane South Block 1st Floor Kolkata West Bengal 70001</t>
  </si>
  <si>
    <t>5A, Robinson street Kolkata West Bengal 700017</t>
  </si>
  <si>
    <t>D No 4-5-37/1 Flat No. 204 Sri Sai Homes, 1st Lane, Vidya Nagar Guntur Andhra Pradesh 522 007</t>
  </si>
  <si>
    <t>2941 7Th Main  1st Cross  2Nd stage Rajajinagar  Bangalore  560010</t>
  </si>
  <si>
    <t>14-15 United Apartments , 2407, East street,  Pune Maharashtra 411 001</t>
  </si>
  <si>
    <t>19,Camac street G.T. Tower 5Th Floor Kolkata West Bengal 700 017</t>
  </si>
  <si>
    <t>18,Ezra street 1st Floor  Kolkata West Bengal 700 001</t>
  </si>
  <si>
    <t>2 Lal Bazar street 1st Floor  Kolkata  700001</t>
  </si>
  <si>
    <t>1st Floor, Shop No C 20 Chawla Chowk, Gandhidham Gandhidham Gujarat 370201</t>
  </si>
  <si>
    <t>25A Camac street 1st Floor Room No.112  Kolkata WB 700 016</t>
  </si>
  <si>
    <t>63, Radha Bazar street 3Rd Floor Room No. 29 Kolkata West Bengal 700 001</t>
  </si>
  <si>
    <t>4, Synagogue street Room-913 9Th Floor Kolkata West Bengal 700001</t>
  </si>
  <si>
    <t>9/12.Lal Bazar street Mercantile Building Block-E 3Rd Floor, R.No.11 Kolkata West Bengal 700001</t>
  </si>
  <si>
    <t>No 2  Vinayaga Maistry street Sowcarpet  Chennai Tamil Nadu 600079</t>
  </si>
  <si>
    <t>80/81, Bentinck street Kolkata West Bengal 700 001</t>
  </si>
  <si>
    <t>98/7A,Harish Mukherjee Road Opp.Harish Park Bhowanipur,1st Floor Kolkata West Bengal 700 025</t>
  </si>
  <si>
    <t>Arm Group House 9Th Floor 24 Park street Kolkata  700 016</t>
  </si>
  <si>
    <t>Ge strategic Investments India</t>
  </si>
  <si>
    <t>P-41,  Princep  street 2Nd.  Floor  Kolkata West Bengal 700072</t>
  </si>
  <si>
    <t>Geerak Marketing stock &amp; Share Brokers Ltd ( Cancelled On July 02, 2018)</t>
  </si>
  <si>
    <t>I st Floor, Corporation Building Chittaguppi Park , P B No.151 Lamington Rd Hubli Karnataka 580020</t>
  </si>
  <si>
    <t>7A, Bentinck street 2Nd Floor  ( Old Bldg. ) Kolkata West Bengal 700 001</t>
  </si>
  <si>
    <t>9/12 Lal Bazar street Block-E, 2Nd Floor Room No-4 Kolkata West Bengal 700 001</t>
  </si>
  <si>
    <t>32 Armenian street Kolkata West Bengal 700001</t>
  </si>
  <si>
    <t>63 Radha Bazar street 3Rd Floor Room No: 38 Kolkata  700001</t>
  </si>
  <si>
    <t>C/O Kalyani steels Ltd Mundhwa  Pune  411036</t>
  </si>
  <si>
    <t>219/C Old China Bazar street Room No C-14A, 2Nd Floor Kolkata  700001</t>
  </si>
  <si>
    <t>S. No. 49, Industry House Opp: Kalyani steels Ltd. Mundhwa Pune Maharashtra 411 036</t>
  </si>
  <si>
    <t>303, Ashirwad Building Ahmedabad street  Mumbai Maharashtra 400 003</t>
  </si>
  <si>
    <t>11 Pollock street 6Th Floor Kolkata West Bengal 700 001</t>
  </si>
  <si>
    <t>19,British India street Ground Floor,Flat No.2&amp;3 Kolkata West Bengal 700 069</t>
  </si>
  <si>
    <t>Abros Trade Centre, 1st Floor, S-524 Vikas Marg Shakarpur Delhi New Delhi 110 092</t>
  </si>
  <si>
    <t>507,Fifth Floor Plot No 31,1,Sharda Chamber N N street,Bhat Bazar Masjid,Chinchbunder Mumbai Maharashtra 400 021</t>
  </si>
  <si>
    <t>507,Fifth Floor Plot No 31,1,Sharda Chamber N N street,Bhat Bazar Masjid,Chinchbunder Mumbai Maharashtra 400009</t>
  </si>
  <si>
    <t>Gold star  Lease  Financing  Ltd (Cancelled Vide Rd Orders Dtd 10-09-2018)</t>
  </si>
  <si>
    <t>404, Trividh Chambers Opp.Fire Bridge station Ring  Road Surat Gujarat 395002</t>
  </si>
  <si>
    <t>Gold star Securities Private Limited</t>
  </si>
  <si>
    <t>Ah, 151 3Rd street 7Th Main Road Shanthi Colony, Anna Nagar Chennai  600 040</t>
  </si>
  <si>
    <t>41, Shakespeare Sarani 1st Floor  Kolkata West Bengal 700 017</t>
  </si>
  <si>
    <t>Golden star Capital Tech Ltd.(Name Changed From Basant Capital Tech. Ltd. W.E.F. 27/07/2012)</t>
  </si>
  <si>
    <t>Aloke House 6B Bentinck street 1st Floor Kolkata West Bengal 700001</t>
  </si>
  <si>
    <t>23/24 Radha Bazar street 4Th Floor  Kolkata  700 001</t>
  </si>
  <si>
    <t>9/12,Lal Bazar street 2Nd.Floor Kolkata  700 001</t>
  </si>
  <si>
    <t>84, Yeshwant stadium, Dhantoli,  Nagpur Maharashtra 440 012</t>
  </si>
  <si>
    <t>19A,Pranab Pandit street Ground Floor  Kolkata West Bengal 700 025</t>
  </si>
  <si>
    <t>63 Radhabazar street 2Nd Floor South West Corner Room Kolkata  700 001</t>
  </si>
  <si>
    <t>8 Ganesh Chandra Avenue 1st Floor Kolkata West Bengal 700 013</t>
  </si>
  <si>
    <t>6 Lyons Range Kolkata 1st Floor Kolkata West Bengal 700 001</t>
  </si>
  <si>
    <t>2A, Sathia Illam 10 Th Cross, Alli street Annamalai Nagar Tiruchirapalli  620018</t>
  </si>
  <si>
    <t>63 Radhabazar street 3Rd Floor Room No: 38 Kolkata  700 001</t>
  </si>
  <si>
    <t>Grapes Consultants (P) Ltd (The Cor Has Been Cancelled Vide Ed'S Order Dated January 28, 2016 Due To "strike Off" As Shown In Mca Website)</t>
  </si>
  <si>
    <t>7 B B Ganguly street 3Rd Floor Kolkata West Bengal 700 012</t>
  </si>
  <si>
    <t>51 Ezra street 2Nd Floor Kolkata  700 001</t>
  </si>
  <si>
    <t>Sikkim Commerce House 4/1,Middleton street 5Th Floor Kolkata  700071</t>
  </si>
  <si>
    <t>Cama Bldg, 1st Floor 24/26, Dalal street, Fort, Mumbai Maharashtra 400 023</t>
  </si>
  <si>
    <t>10 Canning street Kolkata  700 001</t>
  </si>
  <si>
    <t>1st Floor,Premchand House Annexe, Behind Popular House, Ashram Road, Ahmedabad  380009</t>
  </si>
  <si>
    <t>Gulmarg steel (P) Ltd (Merged)</t>
  </si>
  <si>
    <t>Baghpat stand Delhi Road Meerut Meerut Uttar Pradesh 250002</t>
  </si>
  <si>
    <t>Gyanijay Tradecomm (P) Ltd(The Cor Has Been Cancelled Vide Ed'S Order Dated February 17, 2016 Due To "strike Off" In The Mca Website And Vanishing Company)</t>
  </si>
  <si>
    <t>4 Synagogue street Kolkata West Bengal 700 001</t>
  </si>
  <si>
    <t>H M F stock Broking  (P) Ltd</t>
  </si>
  <si>
    <t>219B Old China  Bazar  street 2Nd  Floor Room No. 05 Kolkata West Bengal 700 001</t>
  </si>
  <si>
    <t>Nicco House Block-C  6Th Floor 2 Hare street Kolkata West Bengal 700001</t>
  </si>
  <si>
    <t>Nicco House , Block  "C", 6Th Floor, 2 Hare street ,  Kolkata West Bengal 700 001</t>
  </si>
  <si>
    <t>Nicco House Block - C 6Th Floor 2 Hare street Kolkata West Bengal 700001</t>
  </si>
  <si>
    <t>Nicco House Block-C 6Th Floor 2 Hare street Kolkata West Bengal 700001</t>
  </si>
  <si>
    <t>2, Hare street Nicco House, Block-C , 6Th Floor Kolkata West Bengal 700 001</t>
  </si>
  <si>
    <t>14/2 Old China Bazar street Kolkata West Bengal 700 001</t>
  </si>
  <si>
    <t>1st Floor G T Road Near Hotel Kings Jalandhar Punjab 144001</t>
  </si>
  <si>
    <t>1st Floor Gt Road Near Hotel Kings Jalandhar Punjab 144001</t>
  </si>
  <si>
    <t>106 Fourth street Abhiramapuram  Chennai Tamil Nadu 600018</t>
  </si>
  <si>
    <t>No 106 Iv street Abhiramapuram  Chennai Tamil Nadu 600018</t>
  </si>
  <si>
    <t>Hindusthan Metal stores, Srcb.Road Fancy Bazar - Guwahati Assam 781001</t>
  </si>
  <si>
    <t>6/1,Lindsay street,2Nd Floor Suit-6K Kolkata  700 087</t>
  </si>
  <si>
    <t>Haryana state Indl.&amp; Infrastructure Dvpt. Corpn. Ltd.</t>
  </si>
  <si>
    <t>Flat No.6, 1st Floor, 10-50-18/1(6), Siripuram Towers, Opp:Hsbc Siripuram Visakhapatnam- Andhra Pradesh 530 003</t>
  </si>
  <si>
    <t>143/1 /1Cotton street Kolkata West Bengal 700007</t>
  </si>
  <si>
    <t xml:space="preserve">Near Raipur Bus stand Raipur Road Nagina, Bijnor  U.P </t>
  </si>
  <si>
    <t>Old No.24, New No.17, Kandappa Mudali street Sowcarpet Nil Chennai  600079</t>
  </si>
  <si>
    <t>13/3, strand Road Kolkata West Bengal 700 001</t>
  </si>
  <si>
    <t>Nicco House 2 Hare streetkolkatakolkata West Bengal 700 001</t>
  </si>
  <si>
    <t>34-A , Metcalfe street 6Th Floor Room No. 6-A Kolkata West Bengal 700 013</t>
  </si>
  <si>
    <t>513, Adamji Building, 413, Narshi Natha street, Mumbai  Mumbai Maharashtra 400 009</t>
  </si>
  <si>
    <t>9/12, Lal Bazar street 2Nd Floor Block - E Kolkata West Bengal 700 001</t>
  </si>
  <si>
    <t>Roon No. 4, Ground Floor, 8, Jashoda Mansion, Gazdar street,Chira Bazar, Kalbadevi Mumbai Maharashtra 400002</t>
  </si>
  <si>
    <t>Sikhar Complex  Adarsh Gram Yatra Bus stand Rishikesh Rishikesh  249 201</t>
  </si>
  <si>
    <t>N109448/A/9, 1st Floor, Durganagar  Colony Ameerpet Hyderabad Andhra Pradesh 500016</t>
  </si>
  <si>
    <t>Poddar Point, 6Th Floor 113, Park street  Kolkata West Bengal 700 016</t>
  </si>
  <si>
    <t>9 Hemant Basu Sarani (Formaly 20 Old Court House street)  Kolkata West Bengal 700001</t>
  </si>
  <si>
    <t>22 Brabourne Road 1st Floor Kolkata West Bengal 700 001</t>
  </si>
  <si>
    <t>47A,K.K.Tagore street, Kolkata West Bengal 700 007</t>
  </si>
  <si>
    <t>Hope Microcredit Finance (India) Pvt Ltd Door No.14/849(4), Hope Tower Near stadium Bus stand, Kalmandapam , Coimbatore Road Palakkad Kerala 678001</t>
  </si>
  <si>
    <t>Hong Kong House 1st Floor 31 B B D Bag (South) Kolkata  700 001</t>
  </si>
  <si>
    <t>63 Radha Bazr street Room No 38 3Rd Floor Kolkata  700001</t>
  </si>
  <si>
    <t>71 Canning street Kolkata  700 001</t>
  </si>
  <si>
    <t>7C, Kiran Shankar Roy Road Hastings Chambers 1st Floor Kolkata West Bengal 700 001</t>
  </si>
  <si>
    <t>75C Park street Flat-E1 1st Floor  Kolkata West Bengal 700016</t>
  </si>
  <si>
    <t>75C Park street Flat-E1 1st Floor Kolkata West Bengal 700016</t>
  </si>
  <si>
    <t>III Floor Krest Building No 2 Jehangir street Chennai Tamil Nadu 600 001</t>
  </si>
  <si>
    <t>New No. 38 (Old No.41  ) Thirupalli street Sowcarpet Chennai Tamil Nadu 600079</t>
  </si>
  <si>
    <t>41 Thirupalli st Sowcarpet Chennai  Tamil Nadu 600 079</t>
  </si>
  <si>
    <t>3, Bentinck st Kolkata  Koklkata  700 001</t>
  </si>
  <si>
    <t>63/69 Nagdevi X Line 1st Floor, Room No.6 Mumbai Maharashtra 400003</t>
  </si>
  <si>
    <t>Prithvi Mansion ,1st Floor, 1/23-B, Asaf Ali Road, . New Delhi 110 002</t>
  </si>
  <si>
    <t>14, Bentinck street Gujrat Mansion 2Nd Floor Kolkata West Bengal 700 001</t>
  </si>
  <si>
    <t>11, India Exchange Place 1st Floor  Kolkata West Bengal 700001</t>
  </si>
  <si>
    <t>32, Ezra street 6 Th Floor Room No. 653 Kolkata West Bengal 700 001</t>
  </si>
  <si>
    <t>Inter state  Capital  Markets  Pvt.  Ltd.(Cancelled Vide RD's Orders Dated 07.11.2018)</t>
  </si>
  <si>
    <t>113,  Park  street Poddar Point Southwing, 5Th. Floor Kolkata West Bengal 700016</t>
  </si>
  <si>
    <t>Inter state Oil Carrier Ltd( Cor Cancelled Vide Cgm'S Order Dated 04.12.2019)</t>
  </si>
  <si>
    <t>Poddar Point , 113 Park street South Wing , 5Th Floor Kolkata West Bengal 700 016</t>
  </si>
  <si>
    <t>Inter state Securities (P) Ltd (Cancelled Vide RD's Order Dated 07.11.2018)</t>
  </si>
  <si>
    <t>113, Park street Poddar Point South Wing  5Th Floor Kolkata West Bengal 700 016</t>
  </si>
  <si>
    <t>1 Rawdon street 2Nd Floor,Flat No.206&amp;207  Kolkata  700 017</t>
  </si>
  <si>
    <t>1 Sun Yat Sen street Kolkata West Bengal 700 012</t>
  </si>
  <si>
    <t>11/149/East Nada, Nr Municipal Bus stand Irinjalakuda  Thrissur Kerala 680121</t>
  </si>
  <si>
    <t>Scf-18 1st Floor Sector 9-D Chandigarh 160017</t>
  </si>
  <si>
    <t>33A Ezra street 2Nd Floor Kolkata West Bengal 700001</t>
  </si>
  <si>
    <t>1st Floor, Shivani Market Gandhi Nagar Jammu Jammu &amp; Kashmir 180004</t>
  </si>
  <si>
    <t>365, 1st Floor Kohat Enclave Pitampura New Delhi 110034</t>
  </si>
  <si>
    <t>149 Big Bazaar street A.Nanjappa Complex Coimbatore Tamil Nadu 641001</t>
  </si>
  <si>
    <t>526,  City  Centre 19,  Synagogue  street  Kolkata West Bengal 700001</t>
  </si>
  <si>
    <t>A C Mansion, 4Th Floor P-16, Bentinck street Kolkata West Bengal 700001</t>
  </si>
  <si>
    <t>13,Pollock  street 2Nd  Floor Room  No. 29 Kolkata West Bengal 700 001</t>
  </si>
  <si>
    <t> 2,Hare street,Nicco House 5Th Floor Kolkata West Bengal 700001</t>
  </si>
  <si>
    <t>Mercantile Building 2Nd Floor Block E 9/12 Lal Bazar street Kolkata West Bengal 700 001</t>
  </si>
  <si>
    <t>71, Canning street 3Rd Floor Room No B-302 Kolkata West Bengal 700 001</t>
  </si>
  <si>
    <t>18, Ratnajyot 30-E, Cavasji Patel street Fort Mumbai Maharashtra 400 001</t>
  </si>
  <si>
    <t>P-39,Princep street, 2Nd Floor, Kolkata  700072</t>
  </si>
  <si>
    <t>36A,  Bentinck  street 2Nd.  Floor  Kolkata West Bengal 700069</t>
  </si>
  <si>
    <t>88, Park street Ground Floor  Kolkata West Bengal 700 017</t>
  </si>
  <si>
    <t>14/1B,Ezra street, World Trade Centre Kolkata  700 001</t>
  </si>
  <si>
    <t>6 Waterloo street Room No-406 4Th Floor Kolkata West Bengal 700069</t>
  </si>
  <si>
    <t>29, Union street Off Infantry Road  Bangalore Karnataka 560001</t>
  </si>
  <si>
    <t>Swarn Building Hind Samachar street Connought Circus Jalandhar City Punjab 144001</t>
  </si>
  <si>
    <t>103, 1st Floor North Block Bahu Palaza Jammu Jammu And Kashmir 180006</t>
  </si>
  <si>
    <t>22, Rajabahadur Mansion, 4Th Floor, Near stock Exchange, Opp. Sbi Main Branch, "Mumbai Samachar Marg, Mumbai  400 023</t>
  </si>
  <si>
    <t>White Tower 115, College street Suit No.51, 5Th Floor Kolkata West Bengal 700 012</t>
  </si>
  <si>
    <t>Jewel stationary Private Limited</t>
  </si>
  <si>
    <t>50 N S Road 1st Floor  Kolkata WB 700 001</t>
  </si>
  <si>
    <t>36 strand Road 3Rd Floor Room No 25 Kolkata West Bengal 700 001</t>
  </si>
  <si>
    <t>44 Park street 2Nd Floor Kolkata West Bengal 700 016</t>
  </si>
  <si>
    <t>6B Bentinck street Aloka House 1st Floor Kolkata West Bengal 700 001</t>
  </si>
  <si>
    <t>46,Mulji Jetha Bldg. 2Nd Floor 187, Princess street, Above Bank Of Baroda Mumbai Maharashtra 400 002</t>
  </si>
  <si>
    <t>Block No.4, Shikar Apartment, 327-B,"E", Dabholkar Corner station Road, Kolhapur  416 001</t>
  </si>
  <si>
    <t>R Z -161/1, street No.2, Sadh Nagar Palam Colony, New Delhi 110045</t>
  </si>
  <si>
    <t>9C Poonam 5/2 Russel street Kolkata West Bengal 700 071</t>
  </si>
  <si>
    <t>12 Waterloo street Kolkata  700 069</t>
  </si>
  <si>
    <t>19B, Shakespeare Sarani 1st Floor Kolkata West Bengal 700071</t>
  </si>
  <si>
    <t>Old Bus stand Tapa Mandi Tapa Mandi Sangrur Punjab 148108</t>
  </si>
  <si>
    <t>40 strand Rd. , 4Th  Floor , Room No. 4 Kolkata West Bengal 700071</t>
  </si>
  <si>
    <t>40 strand Rd. 4Th  Floor Room No. 4 Kolkata West Bengal 700001</t>
  </si>
  <si>
    <t>5-Amratolla  street Kolkata West Bengal 700001</t>
  </si>
  <si>
    <t>192,Jamunalal Bajaj street Kolkata West Bengal 700 007</t>
  </si>
  <si>
    <t>Radha Bazar street Kolkata  700 001</t>
  </si>
  <si>
    <t>"White Towers" 3Rd Fl 115 , College st Kolkata West Bengal 700012</t>
  </si>
  <si>
    <t>25A,Camac street 1st Floor,Suite No- 112  Kolkata  700 016</t>
  </si>
  <si>
    <t>Kalimati Investment Co. Ltd (Amalgamated With Tata steel Ltd)</t>
  </si>
  <si>
    <t>Bombay House, 24, Homi Mody street Fort Mumbai Maharashtra 400 001</t>
  </si>
  <si>
    <t>54 Ezra street 4Th Floor Room No. B/12 Kolkata West Bengal 700 001</t>
  </si>
  <si>
    <t>Calcutta stock Exchange, 7, Lyons Range 2Nd Floor, Room No. 2A Hare street P.S Kolkata West Bengal 700 001</t>
  </si>
  <si>
    <t>S. No. 49, Industrial House Opp. Kalyani steels Ltd. Mundhwa Pune Maharashtra 411 036</t>
  </si>
  <si>
    <t>113, Park street Poddar Point, 7Th Floor Kolkata West Bengal 700 016</t>
  </si>
  <si>
    <t>Near Bus stand Aklera  Jhalawar Rajasthan 326033</t>
  </si>
  <si>
    <t>Administrative Block, Metro Walk Sector-10, Rohini Near Rithala Metro station New Delhi 110085</t>
  </si>
  <si>
    <t>19  Camac  street Kolkata West Bengal 700 019</t>
  </si>
  <si>
    <t>36, strand  Road [3Rd Floor] Kolkata West Bengal 700001</t>
  </si>
  <si>
    <t>4 King street Richmond Road Bangalore Karnataka 560025</t>
  </si>
  <si>
    <t>P-41 Princep street Room No.222  Kolkata WB 700 072</t>
  </si>
  <si>
    <t>20A, Nellie Sengupta Sarani 1st Floor Room No.-6 Kolkata West Bengal 700 087</t>
  </si>
  <si>
    <t>#361, 2Nd Floor 19Th Main, Adj To Diacon Hospital Rajajinagar 1st Block Bengaluru Karnataka 560010</t>
  </si>
  <si>
    <t>32 Ezra street Room-854A 8Th Floor Kolkata  700 001</t>
  </si>
  <si>
    <t>13, Pollock  street 2Nd Floor Room No. 29 Kolkata West Bengal 700 001</t>
  </si>
  <si>
    <t>2, Lal Bazar street Suit-407, 4Th Floor Todi Chamber Kolkata West Bengal 700 001</t>
  </si>
  <si>
    <t>No.7-A,Srinidhi Mansions, 1st Floor,1st Main,2Nd Block 3Rd stage Basaveshwarnagar Bangalore Karnataka 560 079</t>
  </si>
  <si>
    <t>46 Avenue 4, street No.1, Banjara Hills, Hyderabad Andhra Pradesh 500 034</t>
  </si>
  <si>
    <t>2, Lal Bazar street Todi Chamber, 1st Floor Kolkata West Bengal 700 001</t>
  </si>
  <si>
    <t>#50, Bhbcs Layout 2Nd Main Road, 2Nd stage Btm Layout Bangalore Karnataka 560076</t>
  </si>
  <si>
    <t>1A Burman street 2Nd Floor  Kolkata West Bengal 700 007</t>
  </si>
  <si>
    <t>#16,st.Mark'S Road, Bangalore Bangalore Bangalore Karnataka 560 001</t>
  </si>
  <si>
    <t>Kennedy star Finance Pvt. Ltd. (Old Name- Nir- Rathi Finance Pvt. Ltd.)</t>
  </si>
  <si>
    <t>115,Belgium Tower Opp Linear Bus stand Ring Road Surat Gujarat 395003</t>
  </si>
  <si>
    <t>712 Marshall House 25 strand Road Kolkata West Bengal 700 001</t>
  </si>
  <si>
    <t>23A Kalakar street 2Nd Floor Kolkata West Bengal 700 007</t>
  </si>
  <si>
    <t>122,sterling Centre 11, Moledina Road Pune Maharashtra 411001</t>
  </si>
  <si>
    <t xml:space="preserve"> "Sri Rangapadmam" Old No.12 New No. 2 
   11 Hasthigiri street West Mambalam Chennai Tamil Nadu 600 033</t>
  </si>
  <si>
    <t>46 B B Ganguly st 1st Floor Suite No-4 Kolkata West Bengal 700 012</t>
  </si>
  <si>
    <t>1410-11 Kaiser Ganj station Road Ajmer Rajasthan 305001</t>
  </si>
  <si>
    <t>Ground Floor Vikas Bldg, Green street Fort  Mumbai Maharashtra 400 023</t>
  </si>
  <si>
    <t>50, Weston street 2Nd Floor Room No. 201 Kolkata West Bengal 700012</t>
  </si>
  <si>
    <t>111, Cossipore Road 1st Floor Chitpore Kolkata West Bengal 700002</t>
  </si>
  <si>
    <t>9 Parsee Church street Kolkata West Bengal 700 001</t>
  </si>
  <si>
    <t>309 Todi Chambers 2 Lal Bazar street Kolkata West Bengal 700 001</t>
  </si>
  <si>
    <t>2Waterloo  street Kolkata West Bengal 700069</t>
  </si>
  <si>
    <t>924-1st Floor Nehru Garden Road Opposite Daily Ajit Jalandhar Punjab 144001</t>
  </si>
  <si>
    <t>Door No.47 3Rd Floor, Visesha Apartments Ramanujam street Chennai  600017</t>
  </si>
  <si>
    <t>No 59 -J Thalayari street Pattukkottai Pattukkottai Pattukkottai Tamil Nadu 641 009</t>
  </si>
  <si>
    <t>1102, stock Exchange Towers Dalal street Fort Mumbai Maharashtra 400 001</t>
  </si>
  <si>
    <t>5 Dr.Rajendra Pd.Sarani (Clive Row) 1st Floor Room No.23 Kolkata West Bengal 700 001</t>
  </si>
  <si>
    <t>No 178 Vakil New street Madurai  Madurai Tamil Nadu 625001</t>
  </si>
  <si>
    <t>25, 1st Floor Khana Mrket, Tiz Hazari New Delhi110054</t>
  </si>
  <si>
    <t>54/5A, strand Road Ground Floor  Kolkata  700 006</t>
  </si>
  <si>
    <t>#453 1st Floor 11Th Cross Between 5Th &amp; 6Th Main Upper Palace Orchards Bangalore Karnataka 560080</t>
  </si>
  <si>
    <t>85, Metcalfe street 3Rd Floor Room No 301 Kolkata West Bengal 700 013</t>
  </si>
  <si>
    <t>Kuttanad Credits And Investments (P)Ltd 40/9715C, 1st Floor Bhageeratha Santhwana, Chittoor Road Kochi Kerala 682018</t>
  </si>
  <si>
    <t>2, Lal  Bazar  street 3Rd  Floor, Room No.309 405, Todi Chambers Kolkata West Bengal 700 001</t>
  </si>
  <si>
    <t>6, Lyons Range 1st Floor Kolkata  700 001</t>
  </si>
  <si>
    <t>43 strand Road,(1st Floor) Kolkata  700 007</t>
  </si>
  <si>
    <t>9/12, Lal Bazar street 4Th Floor,  E - Block, Mercantile Building Kolkata West Bengal 700 001</t>
  </si>
  <si>
    <t>H No. C-24 2059/1, Kuldeep Nagar street No. 3, Basti Mani Singh, Basti Jodhewal Ludhiana Punjab 141007</t>
  </si>
  <si>
    <t>7, Manohar Das street 2Nd Floor  Kolkata West Bengal 700 007</t>
  </si>
  <si>
    <t>10 Princep street 2Nd Floor  Kolkata WB 700 072</t>
  </si>
  <si>
    <t>Kmpg India Pvt Ltd. Lodha Excelus 1st Floor Apollo Mills Compound N M Joshi Marg Mahalakshmi Mumbai -11 Mumbai Maharashtra 400 011</t>
  </si>
  <si>
    <t>Chamber No-12, 1st Floor, City Business Centre, 3603, Darya Ganj New Delhi 110002</t>
  </si>
  <si>
    <t>63 Radha Bazar street 3Rd Floor Room-38 Kolkata West Bengal 700001</t>
  </si>
  <si>
    <t>Calcutta stock Exchange 7 Lyons Range 2Nd Floor, Room No.2A Kolkata West Bengal 700 001</t>
  </si>
  <si>
    <t>Unit No. 0101, Block 3B, 1st Floor Ecospace Business Park Rajarhat Kolkata West Bengal 700156</t>
  </si>
  <si>
    <t>39, Burtolla street Ground Floor  Kolkata West Bengal 700 007</t>
  </si>
  <si>
    <t>Limtex Impex (P) Ltd (The Cor Has Been Cancelled Vide Ed'S Order Dated January 28, 2016 Due To "strike Off" As Shown In The Mca Website And Vanishing Company)</t>
  </si>
  <si>
    <t>5 East street Thirukoilur Tamil Nadu 605 757</t>
  </si>
  <si>
    <t>P-41, Princip street, 6Th Floor Kolkata West Bengal 700072</t>
  </si>
  <si>
    <t>607,Sakar I Nr.Gandigram Rly.station Ashram Road Ahmedabad Gujarat 380009</t>
  </si>
  <si>
    <t>20B, Abdul Hamid street 7Th Floor, Block - 7A  Kolkata West Bengal 700 069</t>
  </si>
  <si>
    <t>A-7, Northview Apartment Nr. st. Xavier College Navrangpura Ahmedabad Gujarat 380009</t>
  </si>
  <si>
    <t>3, Amartalla street, 1st Floor  Kolkata West Bengal 700 001</t>
  </si>
  <si>
    <t>14B Camac street 5Th Floor  Kolkata  700 017</t>
  </si>
  <si>
    <t>13/3 strand Road Kolkata West Bengal 700001</t>
  </si>
  <si>
    <t>6 Lyons Range 1st Floor Kolkata West Bengal 700 001</t>
  </si>
  <si>
    <t>8, Lyons Range, 1st Floor, Room No. 11 Mitra Building  Kolkata West Bengal 700 001</t>
  </si>
  <si>
    <t>Lone star India Asset Reconstruction Private Limited</t>
  </si>
  <si>
    <t>P-17 Kalakar street Kolkata  700 007</t>
  </si>
  <si>
    <t>Lords steel Industries Ltd (The Cor Of The Company Has Been Cancelled Vide Cgm'S Order Dated April 09, 2018)</t>
  </si>
  <si>
    <t>Ankur Manor' Suite No C-1,1st Floor New No 271, Old No 182 Poonamallee High Road, Kilpauk Chennai Tamil Nadu 600010</t>
  </si>
  <si>
    <t>6/1, Lindsay  street (2Nd Floor,Suite -64) Kolkata West Bengal 700087</t>
  </si>
  <si>
    <t>56/1/1B, Pathuria Ghat street Natun Bazar Kolkata West Bengal 700 006</t>
  </si>
  <si>
    <t>39, Kali Krishna Tagore street  Kolkata West Bengal 700007</t>
  </si>
  <si>
    <t>6, Waterloo street 3Rd Floor Kolkata West Bengal 700069</t>
  </si>
  <si>
    <t>11 Middleton Row 1st Floor, Suit No-7 &amp; 8  Kolkata West Bengal 700 071</t>
  </si>
  <si>
    <t>167 Old China Bazar street 2Nd Floor Kolkata West Bengal 700 001</t>
  </si>
  <si>
    <t>29 Gokhale street Ram Nagar  Coimbatore  641009</t>
  </si>
  <si>
    <t>3086, East Main street Pudukottai Pudukottai Pudukottai  622001</t>
  </si>
  <si>
    <t>C-21/30, B-1A Pisach Mochan Thukral House 1st Floor Maldahiya Varanasi Uttar Pradesh 221 010</t>
  </si>
  <si>
    <t>Subhan Complex,1st Floor,  Tokabari Near Rly.Gate No.4 A.T.Road- Guwahati Assam 781001</t>
  </si>
  <si>
    <t>19, Synagogue street City  Centre  Building 2 ½ Floor Kolkata West Bengal 700 001</t>
  </si>
  <si>
    <t>13,Pollock street 2Nd.Floor, Room No.-29  Kolkata West Bengal 700 001</t>
  </si>
  <si>
    <t>2,Waterloo street Kolkata West Bengal 700 069</t>
  </si>
  <si>
    <t>7C, Kiran Shankar Roy Road Hastings Chamber 1st Floor Kolkata West Bengal 700 001</t>
  </si>
  <si>
    <t>`Madhur Complex ` stadium Cross Road, Navrangpura, Ahmedabad.  380009</t>
  </si>
  <si>
    <t>15-7-406, 1st  Floor Begum  Bazar  Hyderabad Andhra Pradesh 500012</t>
  </si>
  <si>
    <t>11 Pollock street 2Nd Floor  Kolkata WB 700 001</t>
  </si>
  <si>
    <t>24 Park street Kolkata West Bengal 700016</t>
  </si>
  <si>
    <t>Main Building 1st.Floor 19,R.N.Mukherjee Road Kolkata West Bengal 700 001</t>
  </si>
  <si>
    <t>34A,  Metcalfe  street 4Th.  Floor Room. No. 4D Kolkata West Bengal 700013</t>
  </si>
  <si>
    <t>132,  Cotton  street 1st.  Floor  Kolkata West Bengal 700007</t>
  </si>
  <si>
    <t>9 Ezra street Kolkata West Bengal 700 001</t>
  </si>
  <si>
    <t>63 Radha Bazar street Room No 38 3Rd Floor Kolkata  700001</t>
  </si>
  <si>
    <t>18 Armenian street 1st Floor Kolkata West Bengal 700 001</t>
  </si>
  <si>
    <t>Park Plaza, South Block 71, Park street 7Th Floor Kolkata West Bengal 700 016</t>
  </si>
  <si>
    <t>5 stadium Complex College Road  Bangalore Karnataka 560008</t>
  </si>
  <si>
    <t>34A Metcalfe street 6Th Floor, Room No:6A Kolkata West Bengal 700 013</t>
  </si>
  <si>
    <t>88, Narayana Mudali street Sowcarpet  Chennai Tamil Nadu 600079</t>
  </si>
  <si>
    <t>29, Gokhale street, Ram Nagar, Coimbatore Coimbatore Tamil Nadu 641 009</t>
  </si>
  <si>
    <t>24 Park street, Magma House (9Th Floor) Kolkata West Bengal 700 016</t>
  </si>
  <si>
    <t>Deepak Sadan' Main Road station Ganj, Main Road Narsinghpur Madhya Pradesh 487 001</t>
  </si>
  <si>
    <t>10/3, Rani Shankari Lane 1st Floor , Flat-1A Kolkata West Bengal 700026</t>
  </si>
  <si>
    <t>13 Woodburn Court 1st Floor Kolkata West Bengal 700 020</t>
  </si>
  <si>
    <t>34A, Metcalfe street 4Th Floor Suit No. 4F/1 Kolkata West Bengal 700 013</t>
  </si>
  <si>
    <t>Shantiniketan Building, 4Th Floor Suite - 9, 8, Camac street,  Kolkata West Bengal 700 017</t>
  </si>
  <si>
    <t>2 Clive Ghat street Unit-2 6Th Floor Kolkata West Bengal 700 001</t>
  </si>
  <si>
    <t>1st Floor 1, Kumbhar Tukda K.M. Zaveri Road Mumbai Maharashtra 400004</t>
  </si>
  <si>
    <t>128,Rash Behari  Avenue Rajkamal  Building[1st  Floor]  Kolkata West Bengal 700029</t>
  </si>
  <si>
    <t>Opp. Radhe Shyam Building, station Road Kashipur Udhamsinghnagar Uttrakhand 244 713</t>
  </si>
  <si>
    <t>16 India Exchange Place, 1st  Floor,Room  No. 7/8  Kolkata West Bengal 700 001</t>
  </si>
  <si>
    <t>1,2 Ayyanar Koil street Koranad Mayiladuturai Nagapattinam  609002</t>
  </si>
  <si>
    <t>No.9 (Old No.45) Pandian street Sankaran Avenue Velachery Bypass Road Chennai  600042</t>
  </si>
  <si>
    <t>112/113, Veena Chambers, Dalal street  Mumbai Maharashtra 400 001</t>
  </si>
  <si>
    <t>3B , Camac street Mansarovar ,2Nd Floor B Block Kolkata West Bengal 700016</t>
  </si>
  <si>
    <t>6,Royd street, Behala Kolkata West Bengal 700 016</t>
  </si>
  <si>
    <t>F-29, 1st Floor South Extension Part-I  New Delhi  110049</t>
  </si>
  <si>
    <t>4 Council House street Kolkata  700001</t>
  </si>
  <si>
    <t>43, 1st Floor Eurekha Junction T B Rd Hubli Karnataka 580 021</t>
  </si>
  <si>
    <t>37A, Bentinck street, Bentinck Chambers 4Th Floor Room No.404 Kolkata West Bengal 700 069</t>
  </si>
  <si>
    <t>897 Syndicate Bk staff Cy East Main Road  Annanagar Western Extn Chennai Tamil Nadu 600 101</t>
  </si>
  <si>
    <t>Plot No 68(P) 1st. Floor , Annapuna House N.H.5, Rasulgarh Bhubaneswar 10 Bhubaneswar Orissa 751010</t>
  </si>
  <si>
    <t>32, Ezra street Room- 854A, 8Th Floor ,  Kolkata West Bengal 700 001</t>
  </si>
  <si>
    <t>Shivam Chambers 53, Syed Amir Ali Avenue 1st Floor Kolkata West Bengal 700 019</t>
  </si>
  <si>
    <t>24 Park street Arm Group House 9Th Floor Kolkata  700 016</t>
  </si>
  <si>
    <t>st - 3,  Press  House, 22,  Press  Complex, A.B. Road, Indore Madhya Pradesh 452 001</t>
  </si>
  <si>
    <t>63 Radha Bazar street Room No 5 3Rd Floor Kolkata  700001</t>
  </si>
  <si>
    <t>Ganga Bhawan C/O: Dashrath Singh 28 Rameshwar Malia Lane 1st Floor By Lane  Near Bangobasi Cinema Hall Howrah West Bengal 711101</t>
  </si>
  <si>
    <t>Basu House 3, Chowringhee Approach 1st Floor Kolkata West Bengal 700072</t>
  </si>
  <si>
    <t>G-9,  Trividh Chamber Opp. Fire Brigade station Ring Road Surat Gujarat 395002</t>
  </si>
  <si>
    <t>25, strand Road, 413 Marshall House Kolkata West Bengal 700 001</t>
  </si>
  <si>
    <t>Wankhede stadium, North stand L &amp;M Wing, 'D' Road Churchgate Mumbai Maharashtra 400 020</t>
  </si>
  <si>
    <t>9/12, Lal Bazar street Kolkata West Bengal 700 001</t>
  </si>
  <si>
    <t>54,Ezra street 4Th Floor, Room No B-12 Kolkata West Bengal 700 001</t>
  </si>
  <si>
    <t>4 Ballav Das street Kolkata  700 007</t>
  </si>
  <si>
    <t>Morgan stanley India Capital Pvt. Ltd.</t>
  </si>
  <si>
    <t>Morgan stanley India Securities Pvt. Ltd. (Cic)</t>
  </si>
  <si>
    <t>R.T.M.staff Colony Pachpahar Road Bhawani Mandi Jhalawar Rajasthan 326502</t>
  </si>
  <si>
    <t>Motilal Oswal Tower Rahimtullah Sayani Road, Opp Parel st Depot, Prabhadevi Mumbai Maharashtra 400 025</t>
  </si>
  <si>
    <t>4 Synagogue street 9Th Floor Room No:913 Kolkata  700 001</t>
  </si>
  <si>
    <t>10, Government Place(E) Hare street Kolkata West Bengal 700069</t>
  </si>
  <si>
    <t>Mudrika stationery (P) Ltd(The Cor Of The Company Has Been Cancelled Vide Ed'S Order Dated 9.04.2018)</t>
  </si>
  <si>
    <t>9,Lal Bazar street 'B' Block,3Rd Floor Kolkata  700 001</t>
  </si>
  <si>
    <t>194 Jamuna Bajaj street 4Th Floor Kolkata West Bengal 700 007</t>
  </si>
  <si>
    <t>9 Ezra street Kolkata  700001</t>
  </si>
  <si>
    <t>O.No 12/ N.No 21 Sambandam street I Floor, Mandaveli Chennai  600 028</t>
  </si>
  <si>
    <t>8 Amartolla street Ground Floor  Kolkata West Bengal 700001</t>
  </si>
  <si>
    <t>64,Bentinck street 2Nd Floor, Room No-2A Kolkata West Bengal 700 069</t>
  </si>
  <si>
    <t>60 Mettu street Namakkal  Namakkal  637001</t>
  </si>
  <si>
    <t>station Road Ujhani Distt. Badaun Badaun Uttar Pradesh 243601</t>
  </si>
  <si>
    <t>Nandini steels &amp; Securities (P) Ltd (The Cor Has Been Cancelled Vide Cgm'S Order Dated October 06, 2017 At Co Level Due To Voluntary Surrender)</t>
  </si>
  <si>
    <t>5,Ahmed Mamooji street Liluah Howrah Howrah West Bengal 711 204</t>
  </si>
  <si>
    <t>2, Lalbazar street Todichamber , Room No. 415 4Th Floor, Kolkata West Bengal 700001</t>
  </si>
  <si>
    <t>1,Surti Bagan street Ground Floor Kolkata West Bengal 700 007</t>
  </si>
  <si>
    <t>3/J Rupchand Roy street 1st Floor  Kolkata West Bengal 700007</t>
  </si>
  <si>
    <t>Madhubani Appartment 6A Short street, 3Rd Floor  Kolkata West Bengal 700 016</t>
  </si>
  <si>
    <t>4 Bbd Bag (East) stephen House,6Th Floor Room No 100 Kolkata West Bengal 700 001</t>
  </si>
  <si>
    <t>Mercantile Building 2Nd.Floor, Block -E 9/12, Lalbazar street Kolkata West Bengal 700 001</t>
  </si>
  <si>
    <t>99,stephen House 6Th Floor, B B D Bag (East) Kolkata West Bengal 700001</t>
  </si>
  <si>
    <t>16 Hare street Kolkata West Bengal 700 001</t>
  </si>
  <si>
    <t>Navneet Vinimay (P) Ltd(The Cor Has Been Cancelled Vide Ed'S Order Dated February 17, 2016 Due To "strike Off" In The Mca Website And Vanishing Company)</t>
  </si>
  <si>
    <t>11 Harirsm Goenka street Kolkata West Bengal 700 007</t>
  </si>
  <si>
    <t>10 Princep street 1st Floor Kolkata  700 072</t>
  </si>
  <si>
    <t>Necco Alloy steels Private Limited</t>
  </si>
  <si>
    <t>2Nd Floor 19, Synagogue street City  Centre  Building Kolkata West Bengal 700 001</t>
  </si>
  <si>
    <t>2664/3, 1st Floor Beadon Pura Karol Bagh New Delhi 110005</t>
  </si>
  <si>
    <t>7 Tarachand Dutt street 6Th Floor Kolkata West Bengal 700 073</t>
  </si>
  <si>
    <t>113, Park street (Poddar Point, 7Th Floor) Kolkata West Bengal 700016</t>
  </si>
  <si>
    <t>93, Park street, Ground Floor  Kolkata West Bengal 700016</t>
  </si>
  <si>
    <t>3A, Hare street 4Th Floor Room No. 401 Kolkata West Bengal 700 001</t>
  </si>
  <si>
    <t>12 , Loudon street 5G, Maruti Apartment  Kolkata West Bengal 700 017</t>
  </si>
  <si>
    <t>103 Park street 3Rd Floor Room No.3D Kolkata West Bengal 700 016</t>
  </si>
  <si>
    <t>133, Canning street 1st Floor, Room No.8 7A, Bentinck street Kolkata West Bengal 700 001</t>
  </si>
  <si>
    <t xml:space="preserve">88 Burtolla street Kolkata West Bengal 700007 </t>
  </si>
  <si>
    <t xml:space="preserve">54 Ezra street 4Th Floor Kolkata  </t>
  </si>
  <si>
    <t>3 Mullick street Kolkata West Bengal 700 007</t>
  </si>
  <si>
    <t>"Nicco House" 2 Hare street, 1st Floor Kolkata West Bengal 700 001</t>
  </si>
  <si>
    <t>Nicco House 2 Hare street Kolkata West Bengal 700 001</t>
  </si>
  <si>
    <t>4 Synagogue street 9Th Floor Room No.913 Kolkata WB 700 001</t>
  </si>
  <si>
    <t>52A, Sambhu Nath Pandit street, 5Th Floor  Kolkata West Bengal 700025</t>
  </si>
  <si>
    <t>1, Rowdon street Kolkata WB 700017</t>
  </si>
  <si>
    <t>13A P K Tagore street Ground Floor Kolkata West Bengal 700 006</t>
  </si>
  <si>
    <t>New No 113 ( Old No 55) Armenian  street  Chennai Tamil Nadu 600001</t>
  </si>
  <si>
    <t>277, B. B. Ganguly street Room No.306, 3Rd Floor  Kolkata West Bengal 700 012</t>
  </si>
  <si>
    <t>No4, New No.30 Thiruvelyam Basin street Sowcarpet Chennai  600 001</t>
  </si>
  <si>
    <t>133 Canning street,3Rd Fllor,R.No15 Kolkata West Bengal 700 001</t>
  </si>
  <si>
    <t>14/1B Ezra street 1st Floor Kolkata West Bengal 700 001</t>
  </si>
  <si>
    <t>27-33-18, Gudavallivari street, Governorpet, Vijayawada Andhra Pradesh 520 002</t>
  </si>
  <si>
    <t>Non-stop Vyapaar Pvt. Ltd. (Vanishing Company)</t>
  </si>
  <si>
    <t>19. Kali Krishna Tagore street 1st Floor  Kolkata West Bengal 700 007</t>
  </si>
  <si>
    <t>9/12, Lal Bazar street 3Rd Floor Kolkata West Bengal 700 001</t>
  </si>
  <si>
    <t>218-219,star Chambers  Harihar Chowk Sadar Rajkot Gujarat 360001</t>
  </si>
  <si>
    <t>12 Pollock street Kolkata  700 001</t>
  </si>
  <si>
    <t>219/C , Old China Bazar street Room No. C - 12 2Nd  Floor Kolkata West Bengal 700 001</t>
  </si>
  <si>
    <t>Novoflex Tradecom Pvt Ltd (The Cor Has Been Cancelled Vide Ed'S Order Dated February 18, 2016 Due To "strike Off" In The Mca Website And Vanishing Company)</t>
  </si>
  <si>
    <t>130, Cotton street Kolkata West Bengal 700 007</t>
  </si>
  <si>
    <t>77C, Becharam Chatterjee street 4Th Floor, Behala  Kolkata WB 700034</t>
  </si>
  <si>
    <t xml:space="preserve">1st Floor 33 Balaji Market Bhilwara Bhilwara Maharashtra </t>
  </si>
  <si>
    <t>23/24 Radha Bazar street 3Rd Floor Kolkata  700 001</t>
  </si>
  <si>
    <t>48, N.S. Road 1st Floor Kolkata West Bengal 700 001</t>
  </si>
  <si>
    <t>1, Dr. U N Brahmachari street Kolkata West Bengal 700 016</t>
  </si>
  <si>
    <t>8/1 Lal Bazar street Room 1 3Rd Floor  Kolkata WB 700 001</t>
  </si>
  <si>
    <t>7, Lyons Range Room No.2A, 2Nd Floor, Calcutta stock Exchange  Kolkata West Bengal 700 001</t>
  </si>
  <si>
    <t>7, Swalow Lane 1st Floor Room No.55A Kolkata West Bengal 700 001</t>
  </si>
  <si>
    <t>47/1 stephen House 4 B B D Bag East  Kolkata  700 001</t>
  </si>
  <si>
    <t>9Th Floor, B.D. Patel House, Madhusaudan Oza Road Nr. Sardar Patel statue, Naranpura, Ahmedabad Gujarat 380014</t>
  </si>
  <si>
    <t>" Ramsree New No.20(Old No. 13) Sadullah street , T.Nagar Chennai Tamil Nadu 600 017</t>
  </si>
  <si>
    <t>9/12, Lalbazar street Ground Floor Kolkata West Bengal 700 001</t>
  </si>
  <si>
    <t>9/ 12 Lalbazar street E Block Room No 2 3Rd Floor Kolkata  700 001</t>
  </si>
  <si>
    <t>5, Hanspukur 1st Lane Kolkata West Bengal 700 007</t>
  </si>
  <si>
    <t>Sheth Lalbhai Dalpatbhai 1st Floor "Akshay" 53, Shrimali Society Navrangpura Gujarat Ahmedabad-380009</t>
  </si>
  <si>
    <t>9A ,  Lal Bazar street Block - D Kolkata West Bengal 700 001</t>
  </si>
  <si>
    <t>Prime Centre 3Rd Floor Sri Krishna Temple street Indiranagar Bangalore Karnataka 560038</t>
  </si>
  <si>
    <t>245  Atd street Race Cource  Coimbatore Tamil Nadu 641018</t>
  </si>
  <si>
    <t>7A, Bentinck street 1st Floor, Room.  No.103  Kolkata West Bengal 700001</t>
  </si>
  <si>
    <t>1st Floor, Appejay House, 3, Dinsha Vachha Road, Mumbai  Mumbai Maharashtra 400 020</t>
  </si>
  <si>
    <t>4B, Sopan Apartment 4Th Floor 63B, Bright street Kolkata West Bengal 700 019</t>
  </si>
  <si>
    <t>3, Synagouge street Kolkata West Bengal 700001</t>
  </si>
  <si>
    <t>5 Russel street Kolkata West Bengal 700 071</t>
  </si>
  <si>
    <t>39 Kali Krishna Tagore street Kolkata West Bengal 700 007</t>
  </si>
  <si>
    <t>Behind Chawk Police station Jhauganj Patna City Patna Bihar 800 008</t>
  </si>
  <si>
    <t>6, Old Court House st 5Th Floor  Kolkata  700 001</t>
  </si>
  <si>
    <t>2 Synagogue street Ground Floor  Kolkata West Bengal 700 007</t>
  </si>
  <si>
    <t>B-10, Gajanan Chamber Nr. st. Depot Makarpura Road Baroda Gujarat 390010</t>
  </si>
  <si>
    <t>4, Synagogue street, 8Th Floor Room No 814 Kolkata West Bengal 700 001</t>
  </si>
  <si>
    <t>Near Sahu Picture Palace Opp. Cjm Court station Road, Nagina Bijnore Uttar Pradesh 246 762</t>
  </si>
  <si>
    <t>7A, Bentick  street 1st Floor, Room No-103 Kolkata West Bengal 700 001</t>
  </si>
  <si>
    <t>1st Floor, Radha Bhuvan 121, Nagindas Master Road Fort Mumbai Maharashtra 400 023</t>
  </si>
  <si>
    <t>34A Metcalfe street 6Th Floor, Room No.6A  Kolkata West Bengal 700013</t>
  </si>
  <si>
    <t>103, Veena Chambers 21, Dalal street Fort Mumbai Maharashtra 400 023</t>
  </si>
  <si>
    <t>Visakha Apartment North Block, 4Th Floor 2B, Sambhunath Pandit st. Kolkata  700 020</t>
  </si>
  <si>
    <t>52, Weston street 3Rd Floor  Kolkata West Bengal 700012</t>
  </si>
  <si>
    <t>32 Ezra street 8Th Floor Kolkata Kol  700 001</t>
  </si>
  <si>
    <t>63, Radah Bazar street 3Rd Floor Room No- 43 Kolkata 700001 Kolkata West Bengal 700001</t>
  </si>
  <si>
    <t>3, National House, 1st Floor 27, Raghunath Dadaji street Fort Mumbai Maharashtra 400 001</t>
  </si>
  <si>
    <t>Commercial Building, 1st Floor, Shop No.1 Opposite Apne Sapne Ngo, Gupta store Road Subhash Nagar Dehradun Uttarakhand 248002</t>
  </si>
  <si>
    <t>19, Camac street 5Th Floor Kolkata West Bengal 700017</t>
  </si>
  <si>
    <t>204,Veena Chambers, Dalal street, Fort, Mumbai Maharashtra 400 023</t>
  </si>
  <si>
    <t>4 Synagouge street 9Th Floor Room-913 Kolkata West Bengal 700 001</t>
  </si>
  <si>
    <t>20 B, Abdul Hamid street 7Th Floor, Block - 7A Kolkata West Bengal 700 069</t>
  </si>
  <si>
    <t>3A, Hare street6Th Floorroom No. 602 Kolkata West Bengal 700 001</t>
  </si>
  <si>
    <t>3A, Hare street 6Th Floor Room No. 602 Kolkata West Bengal 700 001</t>
  </si>
  <si>
    <t>7A Hospital street, 1st Floor Kolkata West Bengal 700 072</t>
  </si>
  <si>
    <t>5, Tiljala Road 1st Floor, Near Bondel Gate Kolkata West Bengal 700039</t>
  </si>
  <si>
    <t>5, Tiljala Road 1st Floornear Bondel Gate Kolkata West Bengal 700039</t>
  </si>
  <si>
    <t>2 Roop Chand Roy street 1st Floor  Kolkata West Bengal 700007</t>
  </si>
  <si>
    <t>27,Weston street 5 Th Floor Room No.524 Kolkata West Bengal 700 012</t>
  </si>
  <si>
    <t>2, Hare street Nicco House 5Th Floor Kolkata West Bengal 700 001</t>
  </si>
  <si>
    <t>18-B Raja Bahadur Mansion Hamam street  Mumbai  400023</t>
  </si>
  <si>
    <t>3, Synagogue street 3Rd Floor  Kolkata West Bengal 700 001</t>
  </si>
  <si>
    <t>32 Ezra street Kolkata  700 001</t>
  </si>
  <si>
    <t>Shop  No.5, Sai Riddhi Complex, 
Opp.Post Office ,Near Rly.st. 
Meera Road- E Mumbai Maharashtra 401107</t>
  </si>
  <si>
    <t>2,Hare street, Nicco House 5Th Floor Kolkata West Bengal 700001</t>
  </si>
  <si>
    <t>"Park Plaza" 71 Park street Kolkata West Bengal 700016</t>
  </si>
  <si>
    <t>P-41, Princep street, 5Th Floor, Room No: 509 Kolkata West Bengal 700 072</t>
  </si>
  <si>
    <t>113, Park street 6Th Floor  Kolkata West Bengal 700 016</t>
  </si>
  <si>
    <t>Ist Floor,No.5, Old No.12/3, Manikandan 4Th street, Old Washermenpet Chennai Tamil Nadu 600021</t>
  </si>
  <si>
    <t>2 Lalbazar street 211 Todi Chamber Kolkata West Bengal 700 001</t>
  </si>
  <si>
    <t>2 Lal Bazar street 211 Todi Chambers Kolkata West Bengal 700 001</t>
  </si>
  <si>
    <t>113 Park street 8Th Floor Kolkata Kol  700 016</t>
  </si>
  <si>
    <t>N0. 60, Romain Rolland street  Pondicherry  605 001</t>
  </si>
  <si>
    <t>189, Mission street Pondichery Pondicherry Pondicherry Pondicherry 605 001</t>
  </si>
  <si>
    <t>29,  Ganesh  Chandra  Avenue 1st  Floor  Kolkata West Bengal 700 013</t>
  </si>
  <si>
    <t>966 1st Floor  10Th A Cross Mahalakshmipuram Bangalore Karnataka 560086</t>
  </si>
  <si>
    <t>Magma House 24 Park street 9Th Floor Kolkata West Bengal 700 016</t>
  </si>
  <si>
    <t>37, Shakespeare Sarani 1st Floor Suite No. - 3 Kolkata West Bengal 700017</t>
  </si>
  <si>
    <t>6/2 Moira street, Halwasiya Mansion, 3Rd Floor Kolkata West Bengal 700 017</t>
  </si>
  <si>
    <t>9/12, Lalbazar street Block-E 2Nd Floor Kolkata West Bengal 700001</t>
  </si>
  <si>
    <t>151 Mint street Chennai  Chennai Tamil Nadu 600079</t>
  </si>
  <si>
    <t>51 Ekadasih 5Th Floor 27-29 Parekh street Prarthana Samaj Mumbai  400 004</t>
  </si>
  <si>
    <t>Vira House 247 Dr Cawasji Hormusji street 4Th Floor Room No 8 Dhobi Talao Mumbai Maharashtra 400002</t>
  </si>
  <si>
    <t>21,  strand  Road Kolkata West Bengal 700001</t>
  </si>
  <si>
    <t>Scf-1, 1st Floor Phase I Urban Estate, Dugri Road Ludhiana Punjab 141001</t>
  </si>
  <si>
    <t>Sf-20, 1st Floor, Aditya Mega Mall, Inr, Karkarduma Court , 9-D, Cbd East, Shahdra New Delhi 110 032</t>
  </si>
  <si>
    <t>13, Mahendra Road 1st Floor Kolkata West Bengal 700 025</t>
  </si>
  <si>
    <t>20A British Indian street Kolkata  Kol  700 069</t>
  </si>
  <si>
    <t>14 Sind Chamber 1st Floor Colaba Causeway Colaba Mumbai Maharashtra 400039</t>
  </si>
  <si>
    <t>34/A  Metcafe street 6Th Floor Room No 6F Kolkata West Bengal 700013</t>
  </si>
  <si>
    <t>1, British Indian street Kolkata West Bengal 700 069</t>
  </si>
  <si>
    <t>13,Pollock street 2Nd Floor Kolkata West Bengal 700 001</t>
  </si>
  <si>
    <t>8/1 Lal Bazar street 3Rd Floor Room No 1 Kolkata  700001</t>
  </si>
  <si>
    <t>Prima  stationers Pvt Ltd (Merged)</t>
  </si>
  <si>
    <t>2 Roopchand Roy street Room-124 1st Floor Kolkata West Bengal 700007</t>
  </si>
  <si>
    <t>Gool Mansion  6 Homji street Mumbai Maharashtra 400001</t>
  </si>
  <si>
    <t>2, Waterloo street Kolkata West Bengal 700069</t>
  </si>
  <si>
    <t>6A,  Nicco  House 2,  Hare  street Kolkata West Bengal 700001</t>
  </si>
  <si>
    <t>26/1/1A strand Road 2Nd Floor  Kolkata West Bengal 700 001</t>
  </si>
  <si>
    <t>Room No.26,3Rd Floor, Kilachand Building, 298 Princess street, Marine Lines Mumbai Maharashtra 400 002</t>
  </si>
  <si>
    <t>22, strand Road 1st.Floor  Kolkata West Bengal 700001</t>
  </si>
  <si>
    <t>9 Ezra street Kolkata  700 001</t>
  </si>
  <si>
    <t>Poddar Point B- Block ,10 Th Floor 113 Park street Kolkata West Bengal 700 016</t>
  </si>
  <si>
    <t>19 Govindan st. Ayyavoo Colony Aminjikarai, Chennai  Tamil Nadu 600 029</t>
  </si>
  <si>
    <t>83, Linton street 2Nd Floor Flat No 6 Kolkata West Bengal 700 014</t>
  </si>
  <si>
    <t>Punam stock Broking Pvt.Ltd</t>
  </si>
  <si>
    <t>2,Hare street Nicco House 3Rd Floor Kolkata West Bengal 700001</t>
  </si>
  <si>
    <t>18, Mullick street 1st  Floor Room No. 101 Kolkata West Bengal 700 007</t>
  </si>
  <si>
    <t>41, B.B. Ganguly street 5Th Floor, Room No-5M Central Plaza Kolkata West Bengal 700012</t>
  </si>
  <si>
    <t>51 Ezra street 2Nd Floor Kolkata Kol  700 001</t>
  </si>
  <si>
    <t>R R stock &amp; Share Brokers Ltd.</t>
  </si>
  <si>
    <t>46, B.B.Ganguly street (4Th Floor) Room No-4  Kolkata West Bengal 700 012</t>
  </si>
  <si>
    <t xml:space="preserve">309 1st Floor Westminister 13 Cunningham Road Bangalore 560052   </t>
  </si>
  <si>
    <t>Delhi Cold storage Building, 15, New Subzi Mandi, Azadpur New Delhi110033</t>
  </si>
  <si>
    <t>2, Hare street ( Niccop House) Block-C, 6Th Floor  Kolkata West Bengal 700001</t>
  </si>
  <si>
    <t>Radio Supply stores (Cinema) Pvt Ltd ( Cancelled Vide RD's Order Dated June 15, 2018)</t>
  </si>
  <si>
    <t>4/1,Middleton street 4Th Floor Sikkim House Kolkata West Bengal 700 071</t>
  </si>
  <si>
    <t>14/1B Ezra street, World Trade Centre Kolkata West Bengal 700 001</t>
  </si>
  <si>
    <t>40 strand Road Kolkata West Bengal 700 001</t>
  </si>
  <si>
    <t>Rahul Fintrade (P) Ltd(The Cor Has Been Cancelled Vide Ed'S Order Dated February 18, 2016 Due To "strike Off" In The Mca Website And Vanishing Company.)</t>
  </si>
  <si>
    <t>41 Shibtolla street Kolkata West Bengal 700 007</t>
  </si>
  <si>
    <t>10,Pollock street Kolkata West Bengal 700 001</t>
  </si>
  <si>
    <t>34A, Metcalfe street 6Th Floor,Room No-6A  Kolkata WB 700 013</t>
  </si>
  <si>
    <t>3C,Camac street Kolkata West Bengal 700 016</t>
  </si>
  <si>
    <t>22, strand Road Kolkata West Bengal 700 001</t>
  </si>
  <si>
    <t>Sudarshan Market, station Road Ujhani  Badaun Uttar Pradesh 243639</t>
  </si>
  <si>
    <t>Shantiniketan Bldg 8, Camac street (8Th Floor) Room No-5 Kolkata West Bengal 700 017</t>
  </si>
  <si>
    <t>36 strand Road 2Nd Floor  Kolkata  700 001</t>
  </si>
  <si>
    <t>Brij Complex Opp. New Bus stand, Near Nepal Hotel Bhuteshwar  Road Mathura Up 281 001</t>
  </si>
  <si>
    <t>12/161 G.R.Complex Theppakulam street Tiruchengode Tamil Nadu 637211</t>
  </si>
  <si>
    <t>No 4-109A, Up stairs Madras Road Rajampet Cuddapah Dist Andhra Pradesh 516115</t>
  </si>
  <si>
    <t>Banu Mansion, 1st Floor, 16, Nadirsha Sukhia street, Fort, Mumbai  Mumbai Maharashtra 400 001</t>
  </si>
  <si>
    <t>Rajasthan state Industrial Development And Investment Corporation Ltd.</t>
  </si>
  <si>
    <t>9/12, Lal Bazar street Block-E  Kolkata West Bengal 700001</t>
  </si>
  <si>
    <t>10, Pollock street Kolkata  700 001</t>
  </si>
  <si>
    <t>4 Synagogue street 3Rd Floor  Kolkata  700 001</t>
  </si>
  <si>
    <t>Wz-224, Hastsal Road, street No.13, Uttam Nagar, New Delhi 110059</t>
  </si>
  <si>
    <t>5 Clive Row 1st Floor Room No-23 Kolkata West Bengal 700001</t>
  </si>
  <si>
    <t>309 1st Floor West Minister 13 Cunningham Road Bangalore Karnataka 560052</t>
  </si>
  <si>
    <t>9/12 Lal Bazar street E - Block, 3Rd Floor  Kolkata West Bengal 700001</t>
  </si>
  <si>
    <t>9/1 Lower Rowdon street Unit No Cge  Kolkata West Bengal 700020</t>
  </si>
  <si>
    <t>19,Camac street 5Th Floor Kolkata West Bengal 700 017</t>
  </si>
  <si>
    <t>Ramsons steel Pvt Ltd</t>
  </si>
  <si>
    <t>37A , Bentick street 4Th Floor Room No. 407 Kolkata West Bengal 700 069</t>
  </si>
  <si>
    <t>Zila Parishad Market ,station Road Nagina Bijnor Bijnor Uttar Pradesh 246 762</t>
  </si>
  <si>
    <t>1/51,Netaji Nagar, 1st.Floor Regent Estate  Kolkata  700 092</t>
  </si>
  <si>
    <t>Kamanwala Chambers, 1st Floor Office Nos. 6 &amp; 7 Sir P.M. Road, Fort Mumbai Maharashtra 400 001</t>
  </si>
  <si>
    <t>3, Mango Lane 1st Floor Kolkata West Bengal 700 001</t>
  </si>
  <si>
    <t>47/1 stephen House 4 B B D Bag East  Kolkata West Bengal 700001</t>
  </si>
  <si>
    <t>61,Patharia Ghata street Kolkata West Bengal 700 006</t>
  </si>
  <si>
    <t>1 British Indian street Room No: 27, Old Block  Kolkata  700 069</t>
  </si>
  <si>
    <t>P -9 Shibtolla street 4Th Floor Kolkata West Bengal 700 007</t>
  </si>
  <si>
    <t>C/O Fairdeal Filling station National Highway Gangyal Jammu Jammu And Kashmir 180010</t>
  </si>
  <si>
    <t>"H" Block, 1st Floor, Dhirubhai Ambani Knowledge City Opp Koparkhairane Rly stn. Thane Belapur Road Navi Mumbai Maharashtra 400 710</t>
  </si>
  <si>
    <t>304, Akruti Complex stadium Six Road Circle, Navrangpura Ahmedabad Gujarat 380009</t>
  </si>
  <si>
    <t>Sagar Estates 2Nd Floor Unit No 16 2 Clive Ghat street Kolkata West Bengal 700001</t>
  </si>
  <si>
    <t>3B Lal Bazar street 1st  Floor  Kolkata West Bengal 700 001</t>
  </si>
  <si>
    <t>4 Synagogue street 9Th Floor  Kolkata WB 700 001</t>
  </si>
  <si>
    <t>27, Weston street 1st Floor  Kolkata West Bengal 700 012</t>
  </si>
  <si>
    <t>"Hanwat Complex" Old No. 58, New No.119 Govindappa Naicken street Chennai  600001</t>
  </si>
  <si>
    <t>23A, Netaji Subhas Road 1st Floor Room No-18  Kolkata West Bengal 700001</t>
  </si>
  <si>
    <t>8/1 Lal Bazar street Room No.1  Kolkata WB 700 001</t>
  </si>
  <si>
    <t>135, C.R.Avenue 1st Floor ,Room No. 9 Kolkata West Bengal 700 007</t>
  </si>
  <si>
    <t>Room-401  &amp;  402 1 British Indian street Kolkata West Bengal 700 069</t>
  </si>
  <si>
    <t>3Rd Floor Block-E 9/12 Lal Bazar street Room No.2 Kolkata WB 700 001</t>
  </si>
  <si>
    <t>18A Ramkanta Bose street Kolkata West Bengal 700003</t>
  </si>
  <si>
    <t>#421-422, 4Th Floor, Ludhiana stock Exchange Building, Feroze Gandhi Market Ludhiana Punjab 141001</t>
  </si>
  <si>
    <t>8A, &amp; 8B stayam Towers 3, Alipore Road  Kolkata West Bengal 700027</t>
  </si>
  <si>
    <t>5/1D, Tiljala Road 1st Floor (Near Bondel Gate)  Kolkata West Bengal 700 039</t>
  </si>
  <si>
    <t>181/35 Dakshindari Road, 1st Floor Kolkata West Bengal 700 048</t>
  </si>
  <si>
    <t>153/2B, A P C Road (1st Floor) Kolkata West Bengal 700 006</t>
  </si>
  <si>
    <t>52, Weston street 3Rd Floor Room No. 304 Kolkata West Bengal 700 012</t>
  </si>
  <si>
    <t>Rvs Shares &amp; stock Broking Services (P) Ltd</t>
  </si>
  <si>
    <t>2 Clive Ghat street Sagar Estate 2Nd Floor Room No 4, 8 &amp; 9 Kolkata West Bengal 700 001</t>
  </si>
  <si>
    <t>S A Mercantile Commercial (P) Ltd(The Cor Has Been Cancelled Vide Ed'S Order Dated February 18, 2016 Due To "strike Off" In The Mca Website And Vanishing Company)</t>
  </si>
  <si>
    <t>20 Chandni Chawk street 3Rd Floor Kolkata  700 072</t>
  </si>
  <si>
    <t>133,  Canning  street, 3Rd.  Floor, Room. No. 15 Kolkata West Bengal 700001</t>
  </si>
  <si>
    <t>133,  Canning  street3Rd.  Floorroom. No. 15 Kolkata West Bengal 700001</t>
  </si>
  <si>
    <t>11 Sudder street 2Nd Floor, Flat-S34  Kolkata West Bengal 700 016</t>
  </si>
  <si>
    <t>S S B stock &amp; Shares Pvt. Ltd.</t>
  </si>
  <si>
    <t>Surya Mahal 1st Floor 5 Burjurji Bharucha Marg Fort Mumbai Maharashtra 400 023</t>
  </si>
  <si>
    <t>75C Park street Kolkata  700 016</t>
  </si>
  <si>
    <t>228, 1st Floor Janakpuri Chowk Link Road, 
Industrial Area-A Ludhiana Punjab 141003</t>
  </si>
  <si>
    <t>301,H.N. Holse B/H Anand Building Nr. stadium Circle Navrangpura Ahmedabad Gujarat 380009</t>
  </si>
  <si>
    <t>52, Balaram Dey street 2Nd Floor Kolkata West Bengal 700 006</t>
  </si>
  <si>
    <t>359, Press street Sadar Bazar  Delhi. New Delhi 10006</t>
  </si>
  <si>
    <t>Building No: 12/1182 (13) 1st Floor, Kalyana Bagh Building Railway station Road Palakkad Kerala 678001</t>
  </si>
  <si>
    <t>28 strand Road 2Nd Floor P.S-Hare street Kolkata West Bengal 700 001</t>
  </si>
  <si>
    <t>23/24 Radha Bazar street 3Rd Floor Kolkata West Bengal 700 001</t>
  </si>
  <si>
    <t>46 B B Ganguly street 1st Floor, Room No: 9 Kolkata Kol  700 012</t>
  </si>
  <si>
    <t>21, stephen House 4, B B D Bag East  Kolkata WB 700 001</t>
  </si>
  <si>
    <t>1-3, 1st Lane Nungambakkam High Road Nil Chennai Tamil Nadu 600034</t>
  </si>
  <si>
    <t>537, City Center 19, Synogogue st  Kolkata West Bengal 700001</t>
  </si>
  <si>
    <t>1st Floor, Royal Towers Kaziwada Ponda Goa Goa 403 401</t>
  </si>
  <si>
    <t>1/A, Bindu Basani street Kolkata West Bengal 700027</t>
  </si>
  <si>
    <t>C/Osai Service station Ltd., Mumbai-Pune Road, Phugewadi, Pune Maharashtra 411 012</t>
  </si>
  <si>
    <t>2 Portuguese Church street Kolkata  Kol  700 001</t>
  </si>
  <si>
    <t>Vinayak' 27, Tejpal Scheme Road No. 5 Vile Parle (East) Mumbai Maharashtra 400 057</t>
  </si>
  <si>
    <t>C/O. Kwality steel Processors 4, India Exchange Place 2Nd Floor Kolkata West Bengal 700 001</t>
  </si>
  <si>
    <t>P-41, Princep street 6Th Floor, Room No.624  Kolkata West Bengal 700 072</t>
  </si>
  <si>
    <t>20B British Indian street Kolkata  Kol  700 069</t>
  </si>
  <si>
    <t>9/12,Lal Bazar street E-Block 4Th.Floor Kolkata West Bengal 700 001</t>
  </si>
  <si>
    <t>2 Lalbazar street 1st Floor  Kolkata West Bengal 700 001</t>
  </si>
  <si>
    <t>City Centre 19, Synagouge street Room No.533, 5Th Floor Kolkata West Bengal 700 001</t>
  </si>
  <si>
    <t>Yeshwantnagar Sandur Taluk Bellary District Karnataka state Karnataka 583124</t>
  </si>
  <si>
    <t>Nandi Commercial Suite 4B, 4Th Floor 14B Camac street Kolkata West Bengal 700 017</t>
  </si>
  <si>
    <t>356 'E' Tirth Plaza station Road New Shahupuri Kolhapur  416 001</t>
  </si>
  <si>
    <t>P-41, P- 41, Princep street 2Nd  Floor Room No 222 Kolkata West Bengal 700 072</t>
  </si>
  <si>
    <t>178 Vakil New street Maduai-1 Madurai Madurai Tamil Nadu 625 001</t>
  </si>
  <si>
    <t>12 Waterloo street 2Nd Floor,Room No 10 Kolkata West Bengal 700 069</t>
  </si>
  <si>
    <t>Sidhwa House, 1st Floor N A Sawant Marg Colaba Mumbai Maharashtra 400 005</t>
  </si>
  <si>
    <t>1st Floor, Lentin Chambers, Dalal street, Fort, Mumbai Maharashtra 400 023</t>
  </si>
  <si>
    <t>105, Living style Mall Jasola  New Delhi 110 025</t>
  </si>
  <si>
    <t>37A, Bentink  street 3Rd  Floor, Room No.314  Kolkata West Bengal 700 069</t>
  </si>
  <si>
    <t>7A Sir Hariram Goenka street 3Rd Floor Kolkata West Bengal 700 007</t>
  </si>
  <si>
    <t>5, Bachubai Building, 1st Floor 187, Dr. D N Road Near Central Camera, Fort Mumbai Maharashtra 400 001</t>
  </si>
  <si>
    <t>Ah-151, 3Rd street, 7Th Main Road, Shanthi Colony Anna Nagar Chennai  600040</t>
  </si>
  <si>
    <t>9/12 Lal Bazar street Room-8A 3Rd Floor Kolkata  700001</t>
  </si>
  <si>
    <t>1002, 40Th Crs 10Th Mn, Near Old Police stn 2Nd Block, Rajajinagar Bangalore Karnataka 560010</t>
  </si>
  <si>
    <t>9 Kings street Richmond Road  Bangalore Karnataka 560025</t>
  </si>
  <si>
    <t>4 Synagogue street Room-913 9Th Floor  Kolkata  700 001</t>
  </si>
  <si>
    <t>2 Ayyanar Koil street Koranad Mayiladuthurai Nagapattinam Dist  609002</t>
  </si>
  <si>
    <t>5, Russell  street (1st  Floor) Kolkata West Bengal 700071</t>
  </si>
  <si>
    <t>23A,N S Road 1st Floor,Room No.27A Kolkata West Bengal 700 001</t>
  </si>
  <si>
    <t>6 Hanspukur Lane 1st Floor Kol Kolkata West Bengal 700007</t>
  </si>
  <si>
    <t>Tulsiani Chambers, 1st Floor (West Wing) 212, Free Press Journal Marg Nariman Point Mumbai Maharashtra 400 021</t>
  </si>
  <si>
    <t>2 Hare street,'Nicco House' 6Th Floor  Kolkata WB 700 001</t>
  </si>
  <si>
    <t>3C Madan street 3Rd Floor Kolkata West Bengal 700 072</t>
  </si>
  <si>
    <t>9, Wallace street. Fort  Mumbai Maharashtra 400 001</t>
  </si>
  <si>
    <t>2, Hare street Nicco House 3Rd Floor Kolkata West Bengal 700 001</t>
  </si>
  <si>
    <t>1st  Floor,  H.N.House Near  Old  High  Court stadium ,Navrangpura Ahmedabad Gujarat 380009</t>
  </si>
  <si>
    <t xml:space="preserve">1st Preet Palace Rahon Road Nawanshahr Doaba Punjab </t>
  </si>
  <si>
    <t>51, Olympus Building 179, Perin Nariman street Fort Mumbai Maharashtra 400 050</t>
  </si>
  <si>
    <t>4 Synagogue street Room-913  Kolkata WB 700 001</t>
  </si>
  <si>
    <t>46 B B Ganguly street 1st Floor Suit No 4 Kolkata West Bengal 700 012</t>
  </si>
  <si>
    <t>7A, Bentinck street 2Nd Floor Suite - 201 Kolkata West Bengal 700 001</t>
  </si>
  <si>
    <t>1 - D, Ramalinga Chetty street Dharmapuri  Dharmapuri Tamil Nadu 636701</t>
  </si>
  <si>
    <t>P -41 Princep street 6Th Floor  Kolkata  700 072</t>
  </si>
  <si>
    <t>Mumbai House, 24 Homi Mody street, Fort,  Mumbai Maharashtra 400 001</t>
  </si>
  <si>
    <t>5 Moores streetbuhari Buildingsnil Chennai Tamil Nadu 600006</t>
  </si>
  <si>
    <t>14Th Mile stone Delhi Road, Lodhipur Rajput Moradabad Uttar Pradesh 244 001</t>
  </si>
  <si>
    <t>85 Metcalfe street 3Rd Floor Room No 305 Kolkata West Bengal 700013</t>
  </si>
  <si>
    <t>6/2, 1st Floor, Buona Casa Building Sir P.M. Road, Opp. Kashmir Art Emporium Fort Mumbai Maharashtra 400 001</t>
  </si>
  <si>
    <t>6, Toovipuram 7Th street Tuticorin Tuticorin  628003</t>
  </si>
  <si>
    <t>14, National House, 6Th Floor 27, Raghunath Dadaji street Fort Mumbai Maharashtra 400001</t>
  </si>
  <si>
    <t>14/1B Ezra street World Trade Centre 1st Floor Kolkata West Bengal 700 001</t>
  </si>
  <si>
    <t>59 The Arcade 1st Floor World Trade Centre Cuffe Parade, Colaba Mumbai Maharashtra 400 005</t>
  </si>
  <si>
    <t>1st Floor, Industrial Assurance Building J.T. Road Churchgate Mumbai  400020</t>
  </si>
  <si>
    <t>Unit No.1C 1st Floor Trinity,226/1, A.J.C. Bose Road   Kolkata West Bengal 700020</t>
  </si>
  <si>
    <t>Jyoti studio Compound Kennedy Bridge  Mumbai Maharashtra 400007</t>
  </si>
  <si>
    <t>75C Park street 3Rd Floor Room No. 3A Kolkata West Bengal 700 016</t>
  </si>
  <si>
    <t>2 Hare street, 5Th Floor Kolkata West Bengal 700001</t>
  </si>
  <si>
    <t>Nicco House 4Th Floor 2 Hare street Kolkata West Bengal 700 001</t>
  </si>
  <si>
    <t>1448 B, Chander Palace Oppo. star Vision, Near Apex School, Model Town Rohtak Haryana New Delhi 124001</t>
  </si>
  <si>
    <t>307, Ashirwad Building, Ahmedabad street, Carnac Bunder, Masjid East Mumbai Maharashtra 400 009</t>
  </si>
  <si>
    <t>101, Centre Point,1st Floor 88-89, Sapna Sangeeta Road Indore Madhya Pradesh 452001</t>
  </si>
  <si>
    <t>11, Clive Row 1st Floor Room No. -C Kolkata West Bengal 700 001</t>
  </si>
  <si>
    <t>White Towers 115 College street 3Rd Floor Kolkata West Bengal 700 012</t>
  </si>
  <si>
    <t>Shree strips India Pvt Ltd (Merged With Pyramid Sales Pvt Ltd)</t>
  </si>
  <si>
    <t>8/1, Lal Bazar street Bikaner Building 1st Floor Kolkata West Bengal 700 001</t>
  </si>
  <si>
    <t>1-180-10-13 Vigneshwara Complex 1st Floor, Shapurnagar Main Road,Ida Jeedimetla R .R Dist Telangana 500 055</t>
  </si>
  <si>
    <t>32, Ezra street 9Th Floor Room No.955 Kolkata West Bengal 700 001</t>
  </si>
  <si>
    <t>Shree Wardhman stock Holding (P) Ltd (Merged With Purvi Vanijya Niyojan Ltd)</t>
  </si>
  <si>
    <t>World Trade Centre 14/1B,  Ezra street, 1st Floor Kolkata West Bengal 700 001</t>
  </si>
  <si>
    <t>40 Ezra street 5Th Floor  Kolkata West Bengal 700 001</t>
  </si>
  <si>
    <t>43 Brindavan street  Extnwest Mambalamnil Chennai Tamil Nadu 600033</t>
  </si>
  <si>
    <t>1-3-232 &amp; 233 Main Road Besides Bus stand Zaheerabad, Medak Dt. Andhra Pradesh 502220</t>
  </si>
  <si>
    <t>No 9 King street Off Richmond Road Bangalore  560025</t>
  </si>
  <si>
    <t>"Ganesh Nivas", Mardana Colony Behind Aland Bus stand Aland Gulbarga Gulbarga Karnataka 585302</t>
  </si>
  <si>
    <t xml:space="preserve">123 Angappa Naicken street Chennai Tamil Nadu 600001 </t>
  </si>
  <si>
    <t>123, Angappa Naicken street Chennai - 600 001 Chennai Tamil Nadu 600 001</t>
  </si>
  <si>
    <t>11 Sudder street 2Nd Floor, Flat-S34 Kolkata West Bengal 700016</t>
  </si>
  <si>
    <t>D.No.39-9-1, Sailok Complex, Temple street, Labbipet, Vijayawada Andhra Pradesh 520010</t>
  </si>
  <si>
    <t>9/12 Lal Bazar street E Block 2Nd Floor  Kolkata West Bengal 700 001</t>
  </si>
  <si>
    <t>Shyamashree Foods (P) Ltd(The Cor Has Been Cancelled Vide Ed'S Order Dated February 05, 2016 Due To "strike Off" As Shown In The Mca Website And Vanishing Company)</t>
  </si>
  <si>
    <t>Shree Sati Business Centre 7/1A Grant Lane Room No.13, 1st Floor Kolkata West Bengal 700 012</t>
  </si>
  <si>
    <t>27-14-49, II Floor, Rajagopala Chary street, Governer Pet Vijayawada. Andhra Pradesh 520002</t>
  </si>
  <si>
    <t>8 Camac street 13Th Floor  Kolkata  700 017</t>
  </si>
  <si>
    <t>No. 11 &amp; 12, 1st Floor, Block F, Main Market, B R S Nagar, Ludhiana Punjab 141012</t>
  </si>
  <si>
    <t>307, Ashirwad Building, Ahmedabad street Carnac Bunder, Masjid (E) Mumbai Maharashtra 400 009</t>
  </si>
  <si>
    <t>P 50 Princep street 2Nd Floor  Kolkata West Bengal 700 072</t>
  </si>
  <si>
    <t>Sigs Financial Services (India) Private Limited Tmc Xiv/297, 1st Floor, Ameer Complex, Chiravakku, Taliparamaba Kannur Kerala 670 141</t>
  </si>
  <si>
    <t>5/1, North Gangai Amman  Koil street, Kodambakkam,  Chennai  600 024</t>
  </si>
  <si>
    <t>Silver star Investment Limited</t>
  </si>
  <si>
    <t>7, Umpherson street 7, Umpherson street  Chennai  600 108</t>
  </si>
  <si>
    <t>13B, B.B.Ganguly street Ground Floor Kolkata West Bengal 700012</t>
  </si>
  <si>
    <t>Nicco House 2 Hare street 5Th Floor Kolkata West Bengal 700001</t>
  </si>
  <si>
    <t>52 Weston street,1st Floor Room No.102  Kolkata WB 700 012</t>
  </si>
  <si>
    <t>4 Ballav Das street 3Rd Floor, Room No 315 Kolkata West Bengal 700 007</t>
  </si>
  <si>
    <t>88A, South Raja street Tuticorin Tuticorin Tamil Nadu 628 001</t>
  </si>
  <si>
    <t>Sirmour Holdings (P) Ltd(The Cor Has Been Cancelled By Ed Vide Its Order Dated March 03, 2016 Due To "strike Off" In The Mca Website And Vanishing Company)</t>
  </si>
  <si>
    <t>Paridhan Garment Park Cfb F1, 1st Floor 19, Canal South Road Kolkata West Bengal 700015</t>
  </si>
  <si>
    <t>H.No.1017/1, Field Ganj, Corner, B-14 street No 13 - Ludhiana Punjab 141008</t>
  </si>
  <si>
    <t>1/1A Biplaabi Anukul Chandra street 3Rd  Floor Kolkata West Bengal 700 072</t>
  </si>
  <si>
    <t>Delhi Cold storage Building 15, New Subzi Mandi, Azadpur New Delhi110033</t>
  </si>
  <si>
    <t>9, Parsee  Church  street Kolkata West Bengal 700 001</t>
  </si>
  <si>
    <t>114-115, 1st Floor, Roots Tower District Centre Laxmi Nagar Delhi Delhi 110 092</t>
  </si>
  <si>
    <t>Nirmal, 21st Floor . Nariman Point Mumbai Maharashtra 400 021</t>
  </si>
  <si>
    <t>C/O, Milap Agencies P-40, Princep street Kolkata West Bengal 700 072</t>
  </si>
  <si>
    <t>19A Pranath Pandit street Kolkata West Bengal 700 025</t>
  </si>
  <si>
    <t>65A Nimtolla Ghat street Ground  Floor  Kolkata West Bengal 700 006</t>
  </si>
  <si>
    <t>Room No-107, stephen House 4E, B B D Bag East  Kolkata West Bengal 700 001</t>
  </si>
  <si>
    <t>4, Synagogue street 3Rd Floor, R.No. 302  Kolkata West Bengal 700 001</t>
  </si>
  <si>
    <t>South India House 73 Armenian street Chennai Tamil Nadu 600 001</t>
  </si>
  <si>
    <t>Span stock Broking (P) Ltd</t>
  </si>
  <si>
    <t>12 North Car street Tirunelveli Town Tirunelveli Tirunelveli  627006</t>
  </si>
  <si>
    <t>113, Park street,Poddar Point, South Block 3Rd Floor Kolkata West Bengal 700 016</t>
  </si>
  <si>
    <t>209, Acharya Jagdish Chandra Bose Road Room No-18B, 1st Floor Karnani Estate  Kolkata West Bengal 700017</t>
  </si>
  <si>
    <t>40 Weston street 3Rd Floor,Room No.302 Kolkata West Bengal 700 013</t>
  </si>
  <si>
    <t>Springfield Vinimay  Pvt Ltd(The Cor Has Been Cancelled By Ed Vide Its Order Dated March 03, 2016 Due To "strike Off" In The Mca Website And Vanishing Company)</t>
  </si>
  <si>
    <t>115, College street 3Rd Floor  Kolkata West Bengal 700012</t>
  </si>
  <si>
    <t>25A Camac street 1st Floor Kolkata WB 700 016</t>
  </si>
  <si>
    <t>C/O. Computer Career 65A Nimtolla Ghat street Kolkata West Bengal 700 006</t>
  </si>
  <si>
    <t>3, Synagogue street 3Rd Floor Kolkata West Bengal 700 001</t>
  </si>
  <si>
    <t>5-9-31 Mullapudivari street, Tanuku, W.Godavari Dist. Andhra Pradesh 534 211</t>
  </si>
  <si>
    <t xml:space="preserve">Door No. 3.2.392 &amp; 3.2.393 Budhvarp Bus stand Road, Nirmal (Adilabad Dist)  </t>
  </si>
  <si>
    <t xml:space="preserve">S K C Towers 174/2, East Car street Dindigul Dindigul  </t>
  </si>
  <si>
    <t>D No 5-9-31/1 Mullapudivari street Tanuku West Godavari Andhra Pradesh 534 211</t>
  </si>
  <si>
    <t>32-12-6 Nallajerla Vari street, Tanuku West Godavari Dist Andhra Pradesh 534211</t>
  </si>
  <si>
    <t>#2195  - 1st Floor Trichy Main Road Singanallur Coimbatore  641 005</t>
  </si>
  <si>
    <t>Vijay Enclave Flat A3 14 Krishna street T.Nagar  Chennai  600017</t>
  </si>
  <si>
    <t>H No.3-1-105, Viswa Brahmin street, Po And Mdl Koratla Karimnagar Dist. Telangana 505326</t>
  </si>
  <si>
    <t>Ssb stock &amp; Share Pvt. Ltd.</t>
  </si>
  <si>
    <t>stanchart Securities Ltd</t>
  </si>
  <si>
    <t>standard Chartered Finance Ltd.</t>
  </si>
  <si>
    <t>standard Chartered-Uti Securities India Private Limited</t>
  </si>
  <si>
    <t>standard Finance &amp; Leasing Co Pvt Ltd</t>
  </si>
  <si>
    <t>standard Finhold (P) Ltd.</t>
  </si>
  <si>
    <t>standard Ventures Limited</t>
  </si>
  <si>
    <t>star Capital Management Ltd.</t>
  </si>
  <si>
    <t>star Credit (P) Ltd (Cancelled)</t>
  </si>
  <si>
    <t>sta-Rite Securities Trust Ltd</t>
  </si>
  <si>
    <t>starwar Investment P Ltd.</t>
  </si>
  <si>
    <t>steel City Automotives Products(P)Ltd.</t>
  </si>
  <si>
    <t>Bihar state Co.Op.Bank Building Main Road Bistupur Jamshedpur Bihar 831 001</t>
  </si>
  <si>
    <t>steering Securities &amp; Finance Pvt. Ltd.</t>
  </si>
  <si>
    <t>stellar Enterprises Pvt.Ltd</t>
  </si>
  <si>
    <t>stellar Equity Management Services Pvt. Ltd.</t>
  </si>
  <si>
    <t>5, Russel  street [ 1st  Floor ] Kolkata West Bengal 700071</t>
  </si>
  <si>
    <t>sterling Finlease Limited</t>
  </si>
  <si>
    <t>sterling International Finance Ltd</t>
  </si>
  <si>
    <t>sterling Investments (India) Ltd.</t>
  </si>
  <si>
    <t>sterlite Copper Rolling Mills Pvt. Ltd,</t>
  </si>
  <si>
    <t>sterlite Opportunities And Ventures Ltd</t>
  </si>
  <si>
    <t>stewart Investment &amp; Financial Pvt Ltd (Cancelled)</t>
  </si>
  <si>
    <t>sthenic Investment Ltd.</t>
  </si>
  <si>
    <t>storrose Commercial (P) Ltd</t>
  </si>
  <si>
    <t>6, Camac street Fort Knox, 3Rd Floor, Room No- 305 Kolkata West Bengal 700001</t>
  </si>
  <si>
    <t>strand Consultancy (P) Ltd (Cancelled Vide RD's Order Dated November 20, 2018)</t>
  </si>
  <si>
    <t>strategic Credit Capital Pvt. Ltd.</t>
  </si>
  <si>
    <t>strategybot Finance Pvt Ltd.</t>
  </si>
  <si>
    <t>streamlime Finance &amp; Inv. Pvt. Ltd,</t>
  </si>
  <si>
    <t>strik Marketing (P) Ltd (Cancelled)</t>
  </si>
  <si>
    <t xml:space="preserve">stupendors Commodeal  Pvt. Ltd. </t>
  </si>
  <si>
    <t>stupendors Vanijya Pvt Ltd (Vanishing Company)</t>
  </si>
  <si>
    <t>sturdy Sales Private Limited</t>
  </si>
  <si>
    <t>stuti Tie Up (P) Ltd-Cancellation Of Cor Vide RD's Order Dated July 04,2019</t>
  </si>
  <si>
    <t>Suarabhakti Goods (P) Ltd(The Cor Has Been Cancelled By Ed Vide Its Order Dated March 03, 2016 Due To "strike Off" In The Mca Website And Vanishing Company)</t>
  </si>
  <si>
    <t>20, Old  Court  House  street 3Rd Floor  Kolkata West Bengal 700 001</t>
  </si>
  <si>
    <t>36/2, Vivekanand Road 1st Floor  Kolkata West Bengal 700 006</t>
  </si>
  <si>
    <t>537, City Centre 19, Synagogue street  Kolkata West Bengal 700 001</t>
  </si>
  <si>
    <t>309 Todi Chambers 2-Lalbazar street  Kolkata West Bengal 700001</t>
  </si>
  <si>
    <t>7A,Bentick street Old Building, 2Nd.Floor Kolkata West Bengal 700 001</t>
  </si>
  <si>
    <t>Eastern Court, B 101, 1st Floor, Junction Of Tejpal &amp; Parleshwar Road, Vile Parle Mumbai Maharashtra 400 057</t>
  </si>
  <si>
    <t>Sudarshan Shares &amp; stock Private Limited ( Cancelled Due To Amalgamation)</t>
  </si>
  <si>
    <t>1  British Indian street 7Th Floor  Room 707  Kolkata West Bengal 700069</t>
  </si>
  <si>
    <t>No.16, Ground Floor Kalakar street  Kolkata West Bengal 700 007</t>
  </si>
  <si>
    <t>5, Basement, Ashirwad Bldg, Ahmedabad stree, Mumbai Maharashtra 400 009</t>
  </si>
  <si>
    <t>9/12 Lal Bazar street 4Th Floor Room-9A E-Block Kolkata  700 001</t>
  </si>
  <si>
    <t>6A Geetanjali 8B Middleton street  Kolkata  700 071</t>
  </si>
  <si>
    <t>285, B.B. Ganguly st 3Rd Fl  Kolkata West Bengal 700012</t>
  </si>
  <si>
    <t>777 G 100 Feet Road Indiranagar Hal 2Nd stage  Bangalore Karnataka 560008</t>
  </si>
  <si>
    <t>18A Ramakanta Bose street Kolkata West Bengal 700 003</t>
  </si>
  <si>
    <t>Bikaner Building Room No.2B, 2Nd Floor 8/1, Lalbazar street Kolkata West Bengal 700 001</t>
  </si>
  <si>
    <t>36A Bentick street Kolkata  700 069</t>
  </si>
  <si>
    <t>Sungrowth Share &amp; stocks P Ltd (Cancelled Wef 09.07.2018)</t>
  </si>
  <si>
    <t>9, Lal Bazar street 3Rd Floor Kolkata West Bengal 700001</t>
  </si>
  <si>
    <t>32 Ezra street 8Th Floor  Kolkata  700001</t>
  </si>
  <si>
    <t>Sun-star Securities &amp; Credits Pvt. Ltd.(Cor Of The Company Is Cancelled Vide RD's Order Dated November 13, 2019</t>
  </si>
  <si>
    <t>7, Swallow Lane , 1st Floor Room No- 55 Kolkata West Bengal 700001</t>
  </si>
  <si>
    <t>19,Pollok street 2Nd.Floor Kolkata West Bengal 700 001</t>
  </si>
  <si>
    <t>80/81,Bentick street Kolkata West Bengal 700001</t>
  </si>
  <si>
    <t>14/1B Ezra street World Trade Centre Kolkata WB 700 001</t>
  </si>
  <si>
    <t>1st Floor, Blue star Building Nr. High Court Rly. Crossing Navjivan Ahmedabad Gujarat 380014</t>
  </si>
  <si>
    <t>Room No.8, Kalyan Bhavan, 1st Floor 183 J. S. S. Road, Opp. Gaiwadi Girgaum Mumbai Maharashtra 400 004</t>
  </si>
  <si>
    <t>White House 119, Park street 4Th Floor, Block-D Kolkata West Bengal 700 016</t>
  </si>
  <si>
    <t>37A Bentinck street Kolkata West Bengal 700 069</t>
  </si>
  <si>
    <t>112-114 Manas Bhavan ,1st Floor 11 Rnt Marg  Indore Madhya Pradesh 452001</t>
  </si>
  <si>
    <t>2,st. Georges Gate Road Hastings  Kolkata West Bengal 700022</t>
  </si>
  <si>
    <t>27 Weston street, 5Th Floor Room Number 514 Kolkata West Bengal 700012</t>
  </si>
  <si>
    <t>Dulwich Villa 114 st. Patricks Town Off S. A. Poonawal Road, Hadapsar Pune Maharashtra 411 013</t>
  </si>
  <si>
    <t>48 N S Road 1st Floor Kolkata West Bengal 700 001</t>
  </si>
  <si>
    <t>63,  Radha  Bazar  street 3Rd Floor Room No. 29 Kolkata West Bengal 700001</t>
  </si>
  <si>
    <t>4 Synagogue street, 8Th Floor Room No-821 Kolkata West Bengal 700 001</t>
  </si>
  <si>
    <t>P 17 Kalakar street Kolkata  700 007</t>
  </si>
  <si>
    <t>1, British Indian street Room No. 205D 2Nd Floor Kolkata West Bengal 700 069</t>
  </si>
  <si>
    <t>Bihar state Co.Operative Bank Building Main Road, Ist Floor Bistupur Jamshedpur  831 001</t>
  </si>
  <si>
    <t>82, Valluvar street Sivananda Colony  Coimbatore  641012</t>
  </si>
  <si>
    <t>21, strand Road Kolkata W.B. 700001</t>
  </si>
  <si>
    <t>21 strand Road Kolkata West Bengal 700 001</t>
  </si>
  <si>
    <t>The Karnataka state Industrial &amp; Infrastructure Development Corporation Limited</t>
  </si>
  <si>
    <t>5-9-31/1 Mullapudivari street, Tanuku, W.Godavari Dist. Andhra Pradesh 534 211</t>
  </si>
  <si>
    <t>Kamani Chambers, 1st Floor 32, Ramjibhai Kamani Marg Ballard Estate Mumbai Maharashtra 400 038</t>
  </si>
  <si>
    <t>Tiger Travels &amp; Tours Ltd (Cancelled - struck Off)</t>
  </si>
  <si>
    <t>Trade House, 1st Floor, Kamala Mills Compound, Senapati Bapat Marg, Lower Parel  Mumbai Maharashtra 400 013</t>
  </si>
  <si>
    <t>47/1 stephen House 4 B B D Bag (E)  Kolkata West Bengal 700001</t>
  </si>
  <si>
    <t>68-B North Car street  Tiruchendur  Tamil Nadu 628 215</t>
  </si>
  <si>
    <t>Shop No 7 To 10,2Nd Floor, M S Y Arcade, Near Ent Hospital 5-1-720, Bank street Koti Hyderabad Telangana 500095</t>
  </si>
  <si>
    <t>E-239 Double storey, Ramesh Nagar New Delhi 110 015</t>
  </si>
  <si>
    <t>63 Radhabazar street 3Rd Floor Room No 38 Kolkata  700 001</t>
  </si>
  <si>
    <t>7A,  Bentinck  street 1st.  Floor Room. No.105 Kolkata West Bengal 700001</t>
  </si>
  <si>
    <t>63 Radhabazar street 3Rd Floor Room-38 Kolkata West Bengal 700001</t>
  </si>
  <si>
    <t>8/1A, Sir William Jones Sarani 1st Floor Room No. 2 Calcutta West Bengal 700 071</t>
  </si>
  <si>
    <t>34A Metcalfe street 6Th Floor,Room No-6A  Kolkata WB 700 013</t>
  </si>
  <si>
    <t>Trans Asia  stock  Services  Pvt.  Ltd. (Cancelled Vide RD's Oreder Dated July 13, 2018)</t>
  </si>
  <si>
    <t>" Sagar  Estate ",  6Th.  Floor Unit  No. 9 2,  Clive  Ghat  street Kolkata West Bengal 700001</t>
  </si>
  <si>
    <t>9 Lower Rowdown street Flat No 1C Kolkata West Bengal 700 020</t>
  </si>
  <si>
    <t>C-94 Fort station Road Thillai Nagar  Trichy Tamil Nadu 620018</t>
  </si>
  <si>
    <t>34, Ezra  street 2Nd  Floor Kolkata West Bengal 700001</t>
  </si>
  <si>
    <t>9/12 Lal Bazar street 3Rd Floor E Block Room No: 8A Kolkata  700 001</t>
  </si>
  <si>
    <t>3A, Pollock  street (2Nd Floor,R. No. 1 ) Kolkata West Bengal 700001</t>
  </si>
  <si>
    <t>46 B B Ganguly street Kolkata  Kol  700 012</t>
  </si>
  <si>
    <t>15, Mandakini, 1st Floor, Nri Complex, Greater Kailash Iv New Delhi 110019</t>
  </si>
  <si>
    <t>2 Clive Ghat street 2Nd Floor Room 8 &amp; 9 Kolkata Kol  700 001</t>
  </si>
  <si>
    <t>9/12 Lal Bazar street Mercantile Building E-Block  Room No 2 Kolkata West Bengal 700001</t>
  </si>
  <si>
    <t>28, Sarang street Mumbai  Mumbai Maharashtra 400 003</t>
  </si>
  <si>
    <t>5A, Rabinson street Kolkata West Bengal 700 017</t>
  </si>
  <si>
    <t>24/26, Cama Building 1st Floor, Dalal street Fort Mumbai Maharashtra 400023</t>
  </si>
  <si>
    <t>123, Sbi staff Colony, Gandhi Nagar Hyderabad Andhra Pradesh 500 080</t>
  </si>
  <si>
    <t>"Anandalok", 1st.Floor 227,A.J.C.Bose Road Kolkata West Bengal 700 020</t>
  </si>
  <si>
    <t>9Pollock street Ground Floor  Room No  A/27  Kolkata West Bengal 700001</t>
  </si>
  <si>
    <t>4A Pollock street Swaika Centre 4Th Floor Kolkata  700 001</t>
  </si>
  <si>
    <t>14 Princep street Kolkata  700 072</t>
  </si>
  <si>
    <t>60 Metcalfe street Kolkata West Bengal 700 013</t>
  </si>
  <si>
    <t>Ravi Auto House 103, Park street Kolkata West Bengal 700 016</t>
  </si>
  <si>
    <t>127 1st Floor Mohala Afgana Upper Bazar Jammu  180001</t>
  </si>
  <si>
    <t>54 Ezra  street 4Th Floor Room No B/12  Kolkata  700 001</t>
  </si>
  <si>
    <t>Mani Bhavan 1st Floor Jitendra Road Malad East Mumbai Maharashtra 400 097</t>
  </si>
  <si>
    <t>3 Synagogue street 3Rd Floor  Kolkata West Bengal 700 001</t>
  </si>
  <si>
    <t>8A/B, Sarkar Lane 1st Floor, Room No- 4  Kolkata West Bengal 700007</t>
  </si>
  <si>
    <t>144A Jamuna Lal Bajaj street 1st Floor  Kolkata West Bengal 700 007</t>
  </si>
  <si>
    <t>D-15 1st Floor Calibre Market Sangrur Punjab 140401</t>
  </si>
  <si>
    <t>76/37, N.M. Bldg. Mumbai Central Sukhlaji street Mumbai  400008</t>
  </si>
  <si>
    <t>2,Lal Bazar street 1st.Floor Kolkata Kol  700 001</t>
  </si>
  <si>
    <t>14/1/B, Ezra street Wtc Bulding, 9Th Floor World Trade Centre Kolkata West Bengal 700 001</t>
  </si>
  <si>
    <t>Bombay House 24,Homi Mody street  Mumbai Maharashtra 400 023</t>
  </si>
  <si>
    <t>220 / 11C, Narayan Nagar Cutcheri street Gobichettipalayam Gobichettypalayam Tamil Nadu 638 452</t>
  </si>
  <si>
    <t>25, First Floor Thiyagaraya Gramini streeet North Usman Road, T.Nagar Chennai Tamil Nadu 600 017</t>
  </si>
  <si>
    <t>Vectra  House No  15 ,1st  Main  Road, 6Th  Cross Gandhinagar Bangalore Karnataka 560009</t>
  </si>
  <si>
    <t>New No 9, Old No 5A Porur street East Tambaram Chennai  600059</t>
  </si>
  <si>
    <t>33-76/1, Kanchiraju Vari street, Tanuku, W.Godavari Dist. Andhra Pradesh 534211</t>
  </si>
  <si>
    <t>36/2, Vivekananda Road 1st Floor  Kolkata West Bengal 700 006</t>
  </si>
  <si>
    <t>G-26, G7 Mall, Mumbai- 400061J.P. Road, Seven Bungalowopposite Versova Metro station, Andheri (West) Mumbai Maharashtra 400061</t>
  </si>
  <si>
    <t>9 Lal Bazar street, 3Rd Floor B Block  Kolkata  700 001</t>
  </si>
  <si>
    <t>Vgp Square 6, Dharma Raja Koil street Saidapet Chennai  600 015</t>
  </si>
  <si>
    <t>Bharat House 1st Floor 104, Mumbai Samachar Marg  Mumbai  400023</t>
  </si>
  <si>
    <t>4, Vardan street No. 4 - 5 Thapar Nagar Meerut Uttar Pradesh 250 001</t>
  </si>
  <si>
    <t>H.No.3-6-542/5, Flat No.3, Krishnadham Apts, street No.7, Himayat Nagar Hyderabad Andhra Pradesh 500 029</t>
  </si>
  <si>
    <t>503-A, Kailash Towers, Behind stc Colony Off Western Express Highway, Andheri East, Mumbai  Mumbai Maharashtra 400 001</t>
  </si>
  <si>
    <t>29 B Lake Place 1st Floor, 1B Kolkata West Bengal 700 029</t>
  </si>
  <si>
    <t>58, Jain street, Bara Bazar Shikohabad  Distt. Firozabad  205 135</t>
  </si>
  <si>
    <t>59, 'The Arcade', 1st Floor World Trade Centre Cuffe Parade, Colaba Mumbai Maharashtra 400005</t>
  </si>
  <si>
    <t>9C Lord Sinha Road, 1st Floor Kolkata West Bengal 700071</t>
  </si>
  <si>
    <t>Flat No 28, stilt Floor, Devika Tower 6 Nehru Place New Delhi. Delhi 110019</t>
  </si>
  <si>
    <t>221/1, strand Bank Road 1st Floor Kolkata West Bengal 700 001</t>
  </si>
  <si>
    <t>285 Gf 1st Cross Cambridge Layout Ulsoor Bangalore 560008 Bangalore  560008</t>
  </si>
  <si>
    <t>5A Robinson street Kolkata West Bengal 700017</t>
  </si>
  <si>
    <t>58/3, B.R.B.Basu Road 1st Floor , Canning street  Kolkata West Bengal 700 001</t>
  </si>
  <si>
    <t xml:space="preserve">Vydehi Mithila,1/1 Pethichettipuram East, First street, Rayapuram, Tiruppur, Coimbatore-641601 </t>
  </si>
  <si>
    <t>6B Bentinck street Aloka House 1st Floor Kolkata West Bengal 700001</t>
  </si>
  <si>
    <t>Ah-151, 3Rd street 7Th Main Road Shanthi Colony, Anna Nagar Chennai  600040</t>
  </si>
  <si>
    <t>5 Nimtolla Ghat street Kolkata West Bengal 700006</t>
  </si>
  <si>
    <t xml:space="preserve">7 General Bus stand Jammu Jammu Jammu And Kashmir </t>
  </si>
  <si>
    <t>Vishwakarma strips &amp; Investments Ltd</t>
  </si>
  <si>
    <t>Opp. Link Rd. Service stn. Link Road Near Campa Cola Chowk Ludhiana Punjab 141011</t>
  </si>
  <si>
    <t>22,strand Road 1st Floor Kolkata West Bengal 700 001</t>
  </si>
  <si>
    <t>163, Ravindra Sarani 1st Floor Room No. 103 Kolkata West Bengal 700 007</t>
  </si>
  <si>
    <t>54, Ezra street Ground Floor Kolkata West Bengal 700 001</t>
  </si>
  <si>
    <t>11 Bommiliyur street Sowcarpet Chennai  600 049</t>
  </si>
  <si>
    <t>23-6-35 Kommuwaru  street S.N. Puram Vijayawada Andhra Pradesh 520011</t>
  </si>
  <si>
    <t>No 90, South Raja street  Thoothukudi Tamil Nadu 628 001</t>
  </si>
  <si>
    <t>Wall street Finance Ltd. (Change Of Cat. From A To B)</t>
  </si>
  <si>
    <t>63, Radha Bazar street (3Rd Floor) Room No-29  Kolkata West Bengal 700 001</t>
  </si>
  <si>
    <t>1, British India street Kolkata West Bengal 700 069</t>
  </si>
  <si>
    <t>40, Weston street 3Rd Floor  Kolkata West Bengal 700 013</t>
  </si>
  <si>
    <t>35,Armenian street 3Rd Floor Kolkata West Bengal 700 001</t>
  </si>
  <si>
    <t>27 Weston street Room No. 611 6Th Floor Kolkata  700 072</t>
  </si>
  <si>
    <t>Rosemary, 1st Floor, Ice Factory Lane, Off Hill Road, Bandra(W) Mumbai Maharashtra 400 050</t>
  </si>
  <si>
    <t>Trinity' 226/1A J C Bose Roadunit No.1C, 1st Floor Kolkata West Bengal 700020</t>
  </si>
  <si>
    <t>145/5, Sheikh Memon street Opp. L. K. Market Zaveri Market Mumbai Maharashtra 400 002</t>
  </si>
  <si>
    <t>115 College street 3Rd Floor  Kolkata WB 700012</t>
  </si>
  <si>
    <t>50, Ssi Industrial Area 1st Floor, Opp.-Jahangirpuri Delhi New Delhi. New Delhi 110033</t>
  </si>
  <si>
    <t>Young street Capital Services Pvt. Ltd.</t>
  </si>
  <si>
    <t>27/8,A, Waterloo street Kolkata West Bengal 700 069</t>
  </si>
  <si>
    <t>113 Park street Kolkata West Bengal 700 016</t>
  </si>
  <si>
    <t>9/12 Lal Bazar street 1E Block Room No: 8A Kolkata  700001</t>
  </si>
  <si>
    <t>Spice Tower, CTS-R 10, Phase II Anand Nagar, New Link Road, Jogeshwari (West) Mumbai Maharashtra 400 102</t>
  </si>
  <si>
    <t>32 Ganesh Chandra Avenue 3rd  Floor  Kolkata West Bengal 700 013</t>
  </si>
  <si>
    <t>1501, Capri Height, 15th Floor, St. Andrews Road, Pali Road, CTS No.839, Plot No. 243 Bandra West Mumbai Maharashtra 400 050</t>
  </si>
  <si>
    <t>15A, Hemant Basu Sarani 5th Floor Continental Chamber Kolkata West Bengal 700 007</t>
  </si>
  <si>
    <t>Jabakusum House Room No. 8, 2nd Floor 34, Chittaranjan Avenue Kolkata West Bengal 700 012</t>
  </si>
  <si>
    <t>Vision Trimpex Pvt Ltd   Cancelled</t>
  </si>
  <si>
    <t xml:space="preserve">VJG Enterprises (P) Ltd        </t>
  </si>
  <si>
    <t>VLS Finance Ltd,</t>
  </si>
  <si>
    <t>VPC Financial Services</t>
  </si>
  <si>
    <t xml:space="preserve">B-7, Dhyan Singh Complex Ludhiana - Punjab </t>
  </si>
  <si>
    <t>P-15 Bentick street 3rd Floor Kolkata West Bengal 700 001</t>
  </si>
  <si>
    <t>9/12 Lal Bazar street,E-Block 3rd Floor,Room No.-2  Kolkata  700 001</t>
  </si>
  <si>
    <t>P -9 Shibtolla street 4th Floor  Kolkata West Bengal 700 007</t>
  </si>
  <si>
    <t>9/12,  Lal  Bazar  street E-  Block 2nd.  Floor Kolkata West Bengal 700001</t>
  </si>
  <si>
    <t>Vijoy Tower, II Floor, 252 A, Shahpurjat, Opp Panchesheel Comml Complex New Delhi 110049</t>
  </si>
  <si>
    <t>7/1, Grant Lane 2nd Floor , Room No. - 205  Kolkata West Bengal 700 012</t>
  </si>
  <si>
    <t>11 Pollock street 2nd Floor  Kolkata  700 001</t>
  </si>
  <si>
    <t>34, Bangur Avenue Block- B, 4th Floor Kolkata West Bengal 700055</t>
  </si>
  <si>
    <t>C/O Kumar Traders 51 Ezra street,2nd Floor Kolkata Kol  700 007</t>
  </si>
  <si>
    <t>CoR Number</t>
  </si>
  <si>
    <t>On Supervisory Grounds</t>
  </si>
  <si>
    <t>BTL Holding Company Ltd</t>
  </si>
  <si>
    <t xml:space="preserve">CFL Capital Financial Services Ltd </t>
  </si>
  <si>
    <t>CSL Holdings Private Limited</t>
  </si>
  <si>
    <t>NBFC Code</t>
  </si>
  <si>
    <t>Jainex India Limited</t>
  </si>
  <si>
    <t>Category</t>
  </si>
  <si>
    <t>Classification</t>
  </si>
  <si>
    <t>NBFC-ND</t>
  </si>
  <si>
    <t>ICC</t>
  </si>
  <si>
    <t>CoR Issuance Date</t>
  </si>
  <si>
    <t>2nd Floor, Ram Kumar Arcade, Chatribari Road, Guwahati, Assam - 781001</t>
  </si>
  <si>
    <t>B R D Securities Ltd.</t>
  </si>
  <si>
    <t>Door No XIII/436, A2, I Floor, Bethany Complex, Thrissur Road, Kunnamkulam, Thrissur District, Kerala – 680 503</t>
  </si>
  <si>
    <t>Dhanbad Properties Private Limited</t>
  </si>
  <si>
    <t>Rathore Mansion Bank More Dhanbad Jharkhand 826001</t>
  </si>
  <si>
    <t>Antriksh Commerce Private Limited</t>
  </si>
  <si>
    <t>M/s Piramal Enterprises Limited, Piramal Ananta, Agastya Corporate Park, Opp. Fire Brigade, Kamani Junction, LBS Marg, Kurla (West), Mumbai – 400070</t>
  </si>
  <si>
    <t> PHL Fininvest Private Limited</t>
  </si>
  <si>
    <t>Jayam Vyapaar (P) Ltd</t>
  </si>
  <si>
    <t>J M Holdings Pvt Ltd</t>
  </si>
  <si>
    <t>Wide Range Sales (P) Ltd</t>
  </si>
  <si>
    <t>B.D. Vanijya Udyog Pvt. Ltd.</t>
  </si>
  <si>
    <t>Synpack Finance Pvt. Ltd.</t>
  </si>
  <si>
    <t>Quency Consultancy (P) Ltd</t>
  </si>
  <si>
    <t>DRP Trading &amp; Investments (P) Ltd</t>
  </si>
  <si>
    <t>Jalsagar Sales Agency (P) Ltd</t>
  </si>
  <si>
    <t>S G Credit Ltd (name changed to S G Projects Pvt Ltd in MCA)</t>
  </si>
  <si>
    <t>Sharda Tradelinks (P) Ltd</t>
  </si>
  <si>
    <t>Mento Vinimay (P) Ltd</t>
  </si>
  <si>
    <t>Prime Vyapaar (P) Ltd</t>
  </si>
  <si>
    <t>Dearborn Barter (P) Ltd</t>
  </si>
  <si>
    <t>Dimensional Investors  &amp; Services (P) Ltd</t>
  </si>
  <si>
    <t>Kaner Investments Limited</t>
  </si>
  <si>
    <t>Pinky Holdings Pvt Ltd</t>
  </si>
  <si>
    <t>4, Dr. Rajendra Prasad Sarani, 3rd Floor, Room No. 303, Kolkata, West Bengal 700001</t>
  </si>
  <si>
    <t>501A, Diamond Prestige, 5th Floor 41A, A J C Bose Road, Kolkata, West Bengal 700017</t>
  </si>
  <si>
    <t>8A, Lindsay Street, P.S.New Market, Kolkata, West Bengal 700087</t>
  </si>
  <si>
    <t>Aa-iid, 9/1, New Town, Kolkata, West Bengal 700156</t>
  </si>
  <si>
    <t>32, Ezra Street, Room. No.1053, 10th Floor, Kolkata, West Bengal 700001</t>
  </si>
  <si>
    <t>Block-D, Godown No.9 &amp;10, S. M. Bose Road,Panihati Opp. Duckback Factory, P.O. Agarpara Kolkata, West Bengal 700109</t>
  </si>
  <si>
    <t>Unit-12/4, Merlin Acropolis, 1858/1, Rajdanga Main Road, Kolkata, West Bengal 700107</t>
  </si>
  <si>
    <t>613 Jasmine Tower, 31 Shakespeare Sarani,  Kolkata, West Bengal 700 071</t>
  </si>
  <si>
    <t>1/G Khudiram Bose Sarani,Saltee Plaza, 6Th Floor, Room No 612, Cabin M25, Near Nagerbazar, Kolkata, West Bengal 700080</t>
  </si>
  <si>
    <t>Heritage Hospital, 446/N, Burdwan Road, Siliguri, West Bengal 734005</t>
  </si>
  <si>
    <t>Flat No. 18, Trimurti 4, Lower Rawdon Street,  Kolkata, West Bengal 700020</t>
  </si>
  <si>
    <t>4, Dr. Rajendra Prasad Sarani, 3rd Floor, Room No.303, Kolkata, West Bengal 700 001</t>
  </si>
  <si>
    <t>12, India Exchange Place, 4th Floor, Kolkata, West Bengal 700 001</t>
  </si>
  <si>
    <t xml:space="preserve">Room No. 42A, 4th Floor, 83/85, N.S. Road, Kolkata, West Bengal  700 001 </t>
  </si>
  <si>
    <t>15B, Clive Row, Near-Standard Chartered Bank, Kolkata, West Bengal 700001</t>
  </si>
  <si>
    <t>Sterling Credit Capital Ltd. (Merged)</t>
  </si>
  <si>
    <t>Jubilant Securities Private Limited</t>
  </si>
  <si>
    <t>Plot No 1A, Sector 16A Noida Uttar Pradesh 201301</t>
  </si>
  <si>
    <t>1&amp;2, Old Court House Corner 3rd Floor Room No 3F  Kolkata West Bengal 700 001</t>
  </si>
  <si>
    <t>33, Brabourne Road 2nd Floor Kolkata West Bengal 700001</t>
  </si>
  <si>
    <t>7C, Kiran Shankar Roy Road 2nd Floor, Room No.1 Hastings Chambers Kolkata West Bengal 700 001</t>
  </si>
  <si>
    <t>1,Raj Ballav Saha Lane, Howrah  West Bengal 711 101</t>
  </si>
  <si>
    <t>North  Block ,  2nd.  Floor Room. No.264 32,  Ezra  street Kolkata West Bengal 700001</t>
  </si>
  <si>
    <t>25 Strand Road Marshall House, Room No.758 7th Floor Kolkata West Bengal 700 001</t>
  </si>
  <si>
    <t>5A, Wood Burn Park Road, Woodburn Central, 3rd Floor, Kolkata West Bengal 700020 </t>
  </si>
  <si>
    <t>56, N S Road 5th Floor Kolkata West Bengal 700 001</t>
  </si>
  <si>
    <t>SRS Multiplex (Top Floor), City Centre,Sector-12  Faridabad Haryana 121003</t>
  </si>
  <si>
    <t>21 Hemanta Basu Sarani Centre Point, 2nd Floor Room No. 226 Kolkata West Bengal 700 001</t>
  </si>
  <si>
    <t>SRS Finance Limited</t>
  </si>
  <si>
    <t>T.C.I. Securities Ltd.</t>
  </si>
  <si>
    <t>Unique Business Pvt. Ltd.[Cancelled Due To Merger/Amalgamation With Vishal Auto Investors Private Limited Vide CGM's Order Dated 09-March-2017]</t>
  </si>
  <si>
    <t>50, Weston street 2nd Floor Room No.201 Kolkata West Bengal 700012</t>
  </si>
  <si>
    <t>11/1,Sarat Bose Rd., Ideal Plazab(North Wing) 3rd Floor, Room No 312 Kolkata West Bengal 700 020</t>
  </si>
  <si>
    <t>C/O. A.C. Bhuteria &amp; Co. 2, India Exchange Place 2nd Floor, Room No.10 Kolkata West Bengal 700 001</t>
  </si>
  <si>
    <t>2, Lal  Bazar  street 4th  Floor  Todi  Chambers Room  No. 415 Kolkata West Bengal 700 001</t>
  </si>
  <si>
    <t>3, Netaji  Subhas  Road  [2nd Floor Kolkata West Bengal 700001</t>
  </si>
  <si>
    <t>1,Old Court House Corner 2nd Floor,Tobacco House Room No 7 Kolkata West Bengal 700 001</t>
  </si>
  <si>
    <t>32 Ezra street Room No 1061,10th Floor Kolkata West Bengal 700 001</t>
  </si>
  <si>
    <t>GD 179, Salt Lake Sector III  Kolkata West Bengal 700 091</t>
  </si>
  <si>
    <t>September 17, 2018</t>
  </si>
  <si>
    <t>B-14.03098</t>
  </si>
  <si>
    <t>B-14.02218</t>
  </si>
  <si>
    <t>November 28, 2018</t>
  </si>
  <si>
    <t>September 14, 2018</t>
  </si>
  <si>
    <t xml:space="preserve">B-14.01159 </t>
  </si>
  <si>
    <t>February 05, 2019</t>
  </si>
  <si>
    <t>September 25, 2018</t>
  </si>
  <si>
    <t>B-05.01057</t>
  </si>
  <si>
    <t>05.03049</t>
  </si>
  <si>
    <t>B-14.03247</t>
  </si>
  <si>
    <t>B.05.06880</t>
  </si>
  <si>
    <t>Lakshmi Finance Private Limited</t>
  </si>
  <si>
    <t>8-1-1/1, Balaji Nagar, T/C, Karakachettu, Polamamba Road, Siripuram Vishakhapatnam  Andhra Pradesh 530003</t>
  </si>
  <si>
    <t>Survi Trade &amp; Agency Pvt. Ltd.</t>
  </si>
  <si>
    <t>Triumph Trading Limited</t>
  </si>
  <si>
    <t xml:space="preserve">RNP Holdings Private Limited </t>
  </si>
  <si>
    <t>Delhi</t>
  </si>
  <si>
    <t>B-14.00894</t>
  </si>
  <si>
    <t>R-720, Ground Floor New Rajinder Nagar New Delhi Central Delhi 110060</t>
  </si>
  <si>
    <t>January 06, 2003</t>
  </si>
  <si>
    <t>DEL06846</t>
  </si>
  <si>
    <t>List of NBFCs removed from this list</t>
  </si>
  <si>
    <t>SR No.</t>
  </si>
  <si>
    <t>NBFC Name</t>
  </si>
  <si>
    <t>CoR cancellation Date</t>
  </si>
  <si>
    <t>Reason</t>
  </si>
  <si>
    <t xml:space="preserve">List of NBFCs added to the list </t>
  </si>
  <si>
    <t>CAL00420</t>
  </si>
  <si>
    <t>CAL05441</t>
  </si>
  <si>
    <t>CAL13364</t>
  </si>
  <si>
    <t>Frenzy Commercial Pvt. Ltd.</t>
  </si>
  <si>
    <t>Eynthia Tie-up Pvt. Ltd.</t>
  </si>
  <si>
    <t>Sugan Leasing Private Limited </t>
  </si>
  <si>
    <t>CoR restored</t>
  </si>
  <si>
    <t xml:space="preserve">Rapid Investments Limited </t>
  </si>
  <si>
    <t>MUM02395</t>
  </si>
  <si>
    <t>Salasar Silk Mills Private Limited</t>
  </si>
  <si>
    <t>Snowcem Trades Private Limited</t>
  </si>
  <si>
    <t>Emsons Leasing Company Private Limited</t>
  </si>
  <si>
    <t>Mipco Investments Private Limited</t>
  </si>
  <si>
    <t>Maple Properties And Commodities Private Limited</t>
  </si>
  <si>
    <t>Af-Taab Investment Company</t>
  </si>
  <si>
    <t>MUM03111</t>
  </si>
  <si>
    <t>13.00831</t>
  </si>
  <si>
    <t>26-May-1998</t>
  </si>
  <si>
    <t>CoR cancelled</t>
  </si>
  <si>
    <t>10, Floor 2nd, Plot 192, Kitab Mahal, Dadabhai Nawroji Road, New Excelsior Cinema, Fort Mumbai City Maharashtra 400001</t>
  </si>
  <si>
    <t>Snowcem Trades Pvt.Ltd.</t>
  </si>
  <si>
    <t>Emsons Leasing Co. Pvt. Ltd</t>
  </si>
  <si>
    <t>402-B, Poonam Chambers, Dr A. B. Road Worli Mumbai City Maharashtra 400018</t>
  </si>
  <si>
    <t>Mipco Investments Ltd</t>
  </si>
  <si>
    <t>402-B Poonam Chambers Dr Annie Besant Road Worli Mumbai City Maharashtra 400018</t>
  </si>
  <si>
    <t>Af-Taab Investment Company Limited</t>
  </si>
  <si>
    <t>Corporate Centre B Block 34 Sant Tukaram Road, Carnac Bunder Mumbai City Maharashtra 400009</t>
  </si>
  <si>
    <t>BAN00045</t>
  </si>
  <si>
    <t>Coorg Tea Company Ltd</t>
  </si>
  <si>
    <t>March 06, 1998</t>
  </si>
  <si>
    <t>#31, Near Devi Theatre, 5th Main Road, Srirampuram Bangalore Karnataka 560021</t>
  </si>
  <si>
    <t>BHO10515</t>
  </si>
  <si>
    <t>Trimurthi Finvest Pvt. Ltd.</t>
  </si>
  <si>
    <t>B-03.00129</t>
  </si>
  <si>
    <t>27-Aug-2004</t>
  </si>
  <si>
    <t xml:space="preserve">Sanjay Heights In Front Of Rajaswa Colony, Flat No. A/102, Sarkanda, Bilaspur – 495001  </t>
  </si>
  <si>
    <t xml:space="preserve">Sanjay Heights In front of Rajaswa Colony, Flat No. A/102, Sarkanda, Bilaspur – 495001  </t>
  </si>
  <si>
    <t>BHO10613</t>
  </si>
  <si>
    <t>East West Finvest India  Limited</t>
  </si>
  <si>
    <t>B-03.00161</t>
  </si>
  <si>
    <t>20-Dec-2002</t>
  </si>
  <si>
    <t>BHO10204</t>
  </si>
  <si>
    <t>J.V. Modi Securities Ltd.</t>
  </si>
  <si>
    <t>B-03.00313</t>
  </si>
  <si>
    <t>05-Dec-2000</t>
  </si>
  <si>
    <t xml:space="preserve">Lasuldia Mori, Dewas Naka, A. B. Road, Indore (M. P)-452001  </t>
  </si>
  <si>
    <t>BHO10571</t>
  </si>
  <si>
    <t>K.K. Patel Finance Ltd.</t>
  </si>
  <si>
    <t>B-03.00088</t>
  </si>
  <si>
    <t>17-Jul-1999</t>
  </si>
  <si>
    <t xml:space="preserve">1st Floor, 512, New Mohan Nagar, Thatipur, Gwalior, MP- 474005  </t>
  </si>
  <si>
    <t>BHO10612</t>
  </si>
  <si>
    <t>Purvi Finvest  Limited</t>
  </si>
  <si>
    <t>B-03.00164</t>
  </si>
  <si>
    <t>21-Mar-2005</t>
  </si>
  <si>
    <t>BAN00152</t>
  </si>
  <si>
    <t>Genfin Capital Private Limited</t>
  </si>
  <si>
    <t>B-02.00152</t>
  </si>
  <si>
    <t>August 13, 2015</t>
  </si>
  <si>
    <t>No. 9, Manjushree, Portion 5, 4th Floor, West Link Road, Malleshwaram, Bangalore, Karnataka – 560 003</t>
  </si>
  <si>
    <t>Melinex Investment And Finance Private Limited</t>
  </si>
  <si>
    <t>GT Road, Doraha Ludhiana Punjab 141421</t>
  </si>
  <si>
    <t>Chamber No. 1, 1st Floor, Mahamaya Tower, In front of Anupam Garden, Near HDFC Bank, G E Road, Raipur, Chhattisgarh 492001</t>
  </si>
  <si>
    <t>27-Mar-1998</t>
  </si>
  <si>
    <t>DEL07880</t>
  </si>
  <si>
    <t>01-May-2006</t>
  </si>
  <si>
    <t>DEL00962</t>
  </si>
  <si>
    <t>11-Jan-2001</t>
  </si>
  <si>
    <t>DEL01228</t>
  </si>
  <si>
    <t>13-Oct-2000</t>
  </si>
  <si>
    <t>21-Feb-2012</t>
  </si>
  <si>
    <t>AHM01343</t>
  </si>
  <si>
    <t>DEL12079</t>
  </si>
  <si>
    <t>Aditya Birla Financial Services Pvt. Ltd. (Classified As CIC)</t>
  </si>
  <si>
    <t>Withal Commercial (P) Ltd(Cor Cancelled Due To Merger Vide CGM's Order Dtd. July 11, 2022)</t>
  </si>
  <si>
    <t>Esar Entrade Limited</t>
  </si>
  <si>
    <t xml:space="preserve">2nd Floor, Vadra House, R. K. Choudhuri Road, Guwahati 781009  </t>
  </si>
  <si>
    <t>Himatsingka Motor Works Limited</t>
  </si>
  <si>
    <t xml:space="preserve">Parameswari Building, Chatibari Road, At Road, Guwahati 781001 </t>
  </si>
  <si>
    <t>Icseva Finance Private Limited</t>
  </si>
  <si>
    <t>Singh Kothi, Old GT Road Aurangabad – 824101, Bihar</t>
  </si>
  <si>
    <t>L&amp;T Infrastructure Development Projects Limited</t>
  </si>
  <si>
    <t>Equitas Holdings Limited</t>
  </si>
  <si>
    <t>Newlink Overseas Finance Limited</t>
  </si>
  <si>
    <t>Kamdhenu Fincap Limited</t>
  </si>
  <si>
    <t>Echolac Vinimay Private Limited</t>
  </si>
  <si>
    <t>Umra Properties &amp; Finance Pvt. Ltd.</t>
  </si>
  <si>
    <t>979, TCTC Building 1st Floor, Mount Poonamallee Road, Manapakkam Chennai Tamil Nadu 600089</t>
  </si>
  <si>
    <t>410A 4th Floor Spencer Plaza, Phase II No 769 Mount Road Anna Salai, Chennai Tamil Nadu 600002</t>
  </si>
  <si>
    <t>Mamatha Complex, II Floor, 13, Whites Road Royapettah Chennai Tamil Nadu 600014</t>
  </si>
  <si>
    <t>No. 72, Sembudoss Street, Chennai, Tamil Nadu- 600001</t>
  </si>
  <si>
    <t>No. 72, Sembudoss Street Chennai Tamil Nadu 600001</t>
  </si>
  <si>
    <t>MJP Leasing Ltd</t>
  </si>
  <si>
    <t>MKF Finance Limited</t>
  </si>
  <si>
    <t>MKM Share &amp; stock Brokers Ltd.</t>
  </si>
  <si>
    <t>MKS Credit &amp; Finance (P) Ltd (Cor Cancelled Vide RD's Order Dated November 05, 2018)</t>
  </si>
  <si>
    <t>MNS Global Finance Private  Limited</t>
  </si>
  <si>
    <t>ET Devassy and Sons Finance Private Limited</t>
  </si>
  <si>
    <t>Kalyani Commercials Limited</t>
  </si>
  <si>
    <t>B G-223, Sanjay Gandhi Transport Nagar G. T Karnal Road New Delhi 110 042</t>
  </si>
  <si>
    <t>Appu Impex Ltd.</t>
  </si>
  <si>
    <t>407, New Delhi House 27, Barakhamba Road New Delhi110001</t>
  </si>
  <si>
    <t>V.I.P. Finvest &amp; Consultancy Private Ltd.</t>
  </si>
  <si>
    <t>Durga Bhawan, A-68, Fiee Complex A-Block, Okhla Industrial Area, Phase-Ii New Delhi110020</t>
  </si>
  <si>
    <t>Linton Vanijya Pvt. Ltd.</t>
  </si>
  <si>
    <t>506, Silver Arch Apartment 22, Feroz Shah Road New Delhi110001</t>
  </si>
  <si>
    <t>New Era Leasing And Finance Ltd.</t>
  </si>
  <si>
    <t>981, Aggarwal Millenium Tower II, Netaji Subhash Place Distt Centre, Wazirpur, Opp. T V Tower, Pitampura New Delhi 110034</t>
  </si>
  <si>
    <t>Mehul Finvest Pvt. Ltd.</t>
  </si>
  <si>
    <t>Hindustan Times House 9th Floor 18-20, K. G. Marg New Delhi 110001</t>
  </si>
  <si>
    <t>Bhartiya Samruddhi Finance Ltd</t>
  </si>
  <si>
    <t>F- 5, Ground Floor, Kailash Colony Greater Kailash Part-1 New Delhi110 048</t>
  </si>
  <si>
    <t>A.J. Capital Limited</t>
  </si>
  <si>
    <t>1521- A, Devika Tower 6, Nehru Place New Delhi 110 019</t>
  </si>
  <si>
    <t>Antriksh Investment (Pvt) Ltd.</t>
  </si>
  <si>
    <t>H L-19 Anand Vihar Jail Road New Delhi 110 064</t>
  </si>
  <si>
    <t>APL Fincap Limited</t>
  </si>
  <si>
    <t>71-72 Priti Nagar, Hisar New Delhi 125 001</t>
  </si>
  <si>
    <t>Abhinandan Trafin Pvt Ltd</t>
  </si>
  <si>
    <t>Y-4-A-C, Loha Mandi, Naraina New Delhi DL 110028 IN</t>
  </si>
  <si>
    <t>Sankheshwar Holding Company Ltd.</t>
  </si>
  <si>
    <t>105 Ashoka Estate, 24, Barakhamba Road New Delhi 110 001</t>
  </si>
  <si>
    <t>Higain Investments Pvt. Ltd.</t>
  </si>
  <si>
    <t>181-C Western Avenue Sainik Farms New Delhi 110062</t>
  </si>
  <si>
    <t>Mukand Global Finance Limited</t>
  </si>
  <si>
    <t>3rd Floor, Bajaj Bhawan, 226, Jamnalal Bajaj Marg, Nariman Point, Mumbai City Maharashtra 400021</t>
  </si>
  <si>
    <t>402 C, Poonam Chambersa, B Road, Worli, Mumbai- 400018 </t>
  </si>
  <si>
    <t>Maple Properties and Commodities Private Limited</t>
  </si>
  <si>
    <t>Shanghvi Finance Private Limited</t>
  </si>
  <si>
    <t>F. P. 145, Ram Mandir Road Vile Parle East Mumbai City Maharashtra 400057</t>
  </si>
  <si>
    <t>Pawanputra Trading Pvt Ltd</t>
  </si>
  <si>
    <t>Deepak Pens &amp; Plastics (P) Ltd</t>
  </si>
  <si>
    <t>Maanraj Merchants (P) Ltd</t>
  </si>
  <si>
    <t>Link Distributors Pvt Ltd</t>
  </si>
  <si>
    <t>Raj Securities Ltd</t>
  </si>
  <si>
    <t>Lunia Trading &amp; Investment (P) Ltd</t>
  </si>
  <si>
    <t>SWASTIK GOODS AND SUPPLIERS PVT LTD</t>
  </si>
  <si>
    <t>Josan Deposits and Advances Private Limited</t>
  </si>
  <si>
    <t>Gipsy Management (P) Ltd</t>
  </si>
  <si>
    <t>Wondermax Mercantile (P) Ltd</t>
  </si>
  <si>
    <t>Nalimbur Mercantile  Pvt.  Ltd.</t>
  </si>
  <si>
    <t>Janpragati Syntex  Pvt. Ltd.</t>
  </si>
  <si>
    <t>Casablanca Broking &amp;  Agency  Pvt.  Ltd.</t>
  </si>
  <si>
    <t>Shiba Fabspin (P) Ltd</t>
  </si>
  <si>
    <t>Babbu Commercials (P) Ltd</t>
  </si>
  <si>
    <t>Larigo Investment Pvt Ltd</t>
  </si>
  <si>
    <t>1, Crooked Lane, Ground Floor Room No. G-2  Kolkata 700 069</t>
  </si>
  <si>
    <t>Kamala Apartment 10, Hari Sava Math, Ground Floor Northern Park, Brahmapur Kolkata 700 070</t>
  </si>
  <si>
    <t>Kamala Apartment 10, Hari Sava Math, Ground Floor B-1, Northern, Brahmapur Kolkata 700 070</t>
  </si>
  <si>
    <t>26/A Camac Street Ground Floor  Kolkata 700 016</t>
  </si>
  <si>
    <t>4/5,Kali  Prasanna  Singhee  Road Kolkata  Kolkata 700002</t>
  </si>
  <si>
    <t>23 Strand Road Ground Floor Kolkata Kolkata 700 001</t>
  </si>
  <si>
    <t>1, Crooked Lane 1, Crooked Lane  Kolkata 700069</t>
  </si>
  <si>
    <t>18, Rabindra Sarani, 5th Floor, Gate-2, Room No.-501 Kolkata 700001</t>
  </si>
  <si>
    <t>303 3rd Floor Poddar Court 18 Rabindra Sarani  Kolkata 700001</t>
  </si>
  <si>
    <t>18, Giri Babu Lane 1st Floor, Suite No. 1B  Kolkata 700 012</t>
  </si>
  <si>
    <t>83/85, N S Road, Room No- 42A , 4th Floor Kolkata Wb 700001</t>
  </si>
  <si>
    <t>Central Plaza 2nd Floor, Room No. 205 2/6, Sarat Bose Road Kolkata 700 020</t>
  </si>
  <si>
    <t>55 B R B Bose Road 1st Floor Block-A Kolkata 700 001</t>
  </si>
  <si>
    <t>2, Jelia Para 1st Bye Lane, 1St Floor, Room No. 101, Fazir Bazar Shibpur Howrah 711101</t>
  </si>
  <si>
    <t>2,Jelia Para 1st Lane 1st Floor, Room No.101 Shibpur Howrah 711101</t>
  </si>
  <si>
    <t>Sir Hari Ram Goenka Street 2nd Floor Kolkata Kolkata 700 007</t>
  </si>
  <si>
    <t>Way 2 Wealth Capital Pvt Limited</t>
  </si>
  <si>
    <t>Maba Corporate Services Pvt Ltd</t>
  </si>
  <si>
    <t>#75, Ganesha Layour, MS Palya, Vidyaranyapura Post, Bengaluru (Bangalore) KA 560097 IN</t>
  </si>
  <si>
    <t>Rukmini Towers, 3rd &amp; 4th Floor, No. 3/1, Platform Road, Sheshadripuram, Bengaluru Urban Karnataka 560020</t>
  </si>
  <si>
    <t>Deccan Chambers, 6-3-666/B, Somajiguda, Hyderabad Hyderabad Telangana 500082</t>
  </si>
  <si>
    <t>Photon Capital Advisors Limited (Formerly Hifco Marwel Limited)</t>
  </si>
  <si>
    <t>Plot No. 90A Road No. 9, Jubile Hills Hyderabad Telangana 500033</t>
  </si>
  <si>
    <t>Dovefin Microfinance P.Ltd (Formerly Known As P.S.K. Finance &amp; Investment (P) Ltd.)</t>
  </si>
  <si>
    <t>Satyasai Investments &amp; Leasing  Ltd.</t>
  </si>
  <si>
    <t>19 Rollant Complex 37/17 The Mall Kanpur Uttar Pradesh 208001</t>
  </si>
  <si>
    <t>S. No:185, D. No#1-55/11/KJ/3F Masjidband Kondapur, R R District, Hyderabad Rangareddi Rangareddy Telangana 500084</t>
  </si>
  <si>
    <t>Kailash Auto Finance Ltd.*</t>
  </si>
  <si>
    <t>Azorius Holdings Private Limited*</t>
  </si>
  <si>
    <t>137/67 Chamiers Road, R A Puram Chennai Tamil Nadu 600028</t>
  </si>
  <si>
    <t>No. 28, Old No. 43A, Kasthuri Ranga Road, Chennai Tamil Nadu 600018</t>
  </si>
  <si>
    <t>Serendipity Investments Private Limited*</t>
  </si>
  <si>
    <t>Chidrupi Financial Services Limited*</t>
  </si>
  <si>
    <t>#6-668/10/25, 1st Floor, Durga Nagar Colony, Somajiguda, Hyderabad, Telangana-500 082</t>
  </si>
  <si>
    <t>Goldline Financial Services Ltd.</t>
  </si>
  <si>
    <t>Door. No. 8-2-293/82/F/D/20, Road No. 16, Film Nagar, Jubilee Hills, Hyderabad, Telangana-500 033</t>
  </si>
  <si>
    <t>Nanma Chits Financiers Ltd</t>
  </si>
  <si>
    <t>First Floor, Keralapuram Buildings, Sreenivasa Ayyar Road, Kottayam, Kerala- 686001</t>
  </si>
  <si>
    <t>De Lage Landen Financial Services India Pvt Ltd</t>
  </si>
  <si>
    <t>20th Floor, Tower A, Peninsula Business Park, Senapati Bapat Marg, Lower Parel, Mumbai City Maharashtra 400013</t>
  </si>
  <si>
    <t>Shree Fincap Ltd</t>
  </si>
  <si>
    <t>10A, Hemanta Basu Sarani 2nd Floor, Esplanade, Kolkata Kolkata WB 700069 IN</t>
  </si>
  <si>
    <t>S C Dani Research Foundation Pvt Limited</t>
  </si>
  <si>
    <t>4B, Barodawala Mansion Dr. Annie Besant Road Mumbai City Maharashtra 400013</t>
  </si>
  <si>
    <t>Unit No. 1203, 12th Floor, B Wing, The Capital, Plot No. C - 70, G Block, Bandra - Kurla Complex, Bandra East, Mumbai - 400 051</t>
  </si>
  <si>
    <t>Office No. 111/112, 1st Floor, Building No. 1 Solitaire Corporate Park, Chakala, Andheri (East) Mumbai Suburban Maharashtra 400093</t>
  </si>
  <si>
    <t>Incred Capital Financial Services Pvt Ltd*</t>
  </si>
  <si>
    <t>Origa Lease Finance Private Limited*</t>
  </si>
  <si>
    <t>*CoR cancelled in June/July 2023</t>
  </si>
  <si>
    <t>List of NBFCs and ARCs whose CoR has been cancelled by the RBI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</si>
</sst>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2" x14ac:knownFonts="1">
    <font>
      <sz val="11"/>
      <color theme="1"/>
      <name val="Calibri"/>
      <family val="2"/>
      <scheme val="minor"/>
    </font>
    <font>
      <sz val="10"/>
      <name val="Arial"/>
      <family val="2"/>
    </font>
    <font>
      <sz val="10"/>
      <color rgb="FF000000"/>
      <name val="Arial"/>
      <family val="2"/>
    </font>
    <font>
      <b/>
      <sz val="12"/>
      <name val="Arial"/>
      <family val="2"/>
    </font>
    <font>
      <sz val="12"/>
      <name val="Arial"/>
      <family val="2"/>
    </font>
    <font>
      <sz val="12"/>
      <color theme="1"/>
      <name val="Arial"/>
      <family val="2"/>
    </font>
    <font>
      <sz val="11"/>
      <color theme="1"/>
      <name val="Calibri"/>
      <family val="2"/>
      <scheme val="minor"/>
    </font>
    <font>
      <sz val="11"/>
      <color theme="1"/>
      <name val="Arial"/>
      <family val="2"/>
    </font>
    <font>
      <b/>
      <sz val="11"/>
      <color theme="1"/>
      <name val="Arial"/>
      <family val="2"/>
    </font>
    <font>
      <sz val="12"/>
      <color rgb="FF212121"/>
      <name val="Arial"/>
      <family val="2"/>
    </font>
    <font>
      <i/>
      <sz val="12"/>
      <name val="Arial"/>
      <family val="2"/>
    </font>
    <font>
      <b/>
      <sz val="14"/>
      <name val="Arial"/>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5">
    <xf numFmtId="0" fontId="0" fillId="0" borderId="0"/>
    <xf numFmtId="0" fontId="1" fillId="0" borderId="0">
      <alignment shrinkToFit="1"/>
    </xf>
    <xf numFmtId="0" fontId="1" fillId="0" borderId="0"/>
    <xf numFmtId="0" fontId="2" fillId="0" borderId="0"/>
    <xf numFmtId="0" fontId="6" fillId="0" borderId="0"/>
  </cellStyleXfs>
  <cellXfs count="63">
    <xf numFmtId="0" fontId="0" fillId="0" borderId="0" xfId="0"/>
    <xf numFmtId="0" fontId="3" fillId="3" borderId="3" xfId="0" applyFont="1" applyFill="1" applyBorder="1" applyAlignment="1">
      <alignment horizontal="left" vertical="center"/>
    </xf>
    <xf numFmtId="0" fontId="3" fillId="3" borderId="4" xfId="0" applyFont="1" applyFill="1" applyBorder="1" applyAlignment="1">
      <alignment horizontal="left" vertical="center" wrapText="1"/>
    </xf>
    <xf numFmtId="0" fontId="3" fillId="3" borderId="4" xfId="0" applyFont="1" applyFill="1" applyBorder="1" applyAlignment="1">
      <alignment horizontal="left" vertical="center"/>
    </xf>
    <xf numFmtId="0" fontId="5" fillId="2" borderId="1" xfId="0" applyFont="1" applyFill="1" applyBorder="1" applyAlignment="1">
      <alignment horizontal="left" vertical="center"/>
    </xf>
    <xf numFmtId="0" fontId="5" fillId="0" borderId="1" xfId="0" applyFont="1" applyBorder="1" applyAlignment="1">
      <alignment horizontal="left" vertical="center"/>
    </xf>
    <xf numFmtId="0" fontId="4"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shrinkToFi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shrinkToFit="1"/>
    </xf>
    <xf numFmtId="0" fontId="4" fillId="0" borderId="1" xfId="0" applyFont="1" applyBorder="1" applyAlignment="1">
      <alignment horizontal="left" vertical="center" wrapText="1" shrinkToFi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2" borderId="5" xfId="0" applyFont="1" applyFill="1" applyBorder="1" applyAlignment="1">
      <alignment horizontal="left" vertical="center"/>
    </xf>
    <xf numFmtId="0" fontId="5" fillId="2" borderId="1" xfId="0" quotePrefix="1" applyFont="1" applyFill="1" applyBorder="1" applyAlignment="1">
      <alignment horizontal="left" vertical="center"/>
    </xf>
    <xf numFmtId="14" fontId="5" fillId="2" borderId="1" xfId="0" applyNumberFormat="1" applyFont="1" applyFill="1" applyBorder="1" applyAlignment="1">
      <alignment horizontal="left" vertical="center"/>
    </xf>
    <xf numFmtId="0" fontId="4" fillId="2" borderId="0" xfId="0" applyFont="1" applyFill="1" applyAlignment="1">
      <alignment horizontal="left" vertical="center" shrinkToFit="1"/>
    </xf>
    <xf numFmtId="0" fontId="4" fillId="2" borderId="2" xfId="0" applyFont="1" applyFill="1" applyBorder="1" applyAlignment="1">
      <alignment horizontal="left" vertical="center"/>
    </xf>
    <xf numFmtId="0" fontId="4" fillId="2" borderId="0" xfId="0" applyFont="1" applyFill="1" applyAlignment="1">
      <alignment horizontal="left" vertical="center" wrapText="1" shrinkToFit="1"/>
    </xf>
    <xf numFmtId="0" fontId="4" fillId="2" borderId="2" xfId="0" applyFont="1" applyFill="1" applyBorder="1" applyAlignment="1">
      <alignment horizontal="center" vertical="center"/>
    </xf>
    <xf numFmtId="0" fontId="5" fillId="2" borderId="1" xfId="4" applyFont="1" applyFill="1" applyBorder="1" applyAlignment="1">
      <alignment horizontal="left" vertical="center"/>
    </xf>
    <xf numFmtId="14" fontId="5" fillId="2" borderId="1" xfId="4" applyNumberFormat="1" applyFont="1" applyFill="1" applyBorder="1" applyAlignment="1">
      <alignment horizontal="left" vertical="center"/>
    </xf>
    <xf numFmtId="0" fontId="5" fillId="2" borderId="5" xfId="4" applyFont="1" applyFill="1" applyBorder="1" applyAlignment="1">
      <alignment horizontal="left" vertical="center"/>
    </xf>
    <xf numFmtId="14" fontId="5" fillId="2" borderId="5" xfId="0" applyNumberFormat="1" applyFont="1" applyFill="1" applyBorder="1" applyAlignment="1">
      <alignment horizontal="left" vertical="center"/>
    </xf>
    <xf numFmtId="0" fontId="7" fillId="0" borderId="0" xfId="0" applyFont="1"/>
    <xf numFmtId="0" fontId="8" fillId="0" borderId="1" xfId="0" applyFont="1" applyBorder="1"/>
    <xf numFmtId="0" fontId="5" fillId="0" borderId="1" xfId="0" applyFont="1" applyBorder="1" applyAlignment="1">
      <alignment horizontal="left" vertical="top"/>
    </xf>
    <xf numFmtId="0" fontId="9" fillId="0" borderId="1" xfId="0" applyFont="1" applyBorder="1"/>
    <xf numFmtId="0" fontId="7" fillId="0" borderId="1" xfId="4" applyFont="1" applyBorder="1"/>
    <xf numFmtId="0" fontId="7" fillId="0" borderId="1" xfId="0" applyFont="1" applyBorder="1"/>
    <xf numFmtId="15" fontId="7" fillId="0" borderId="1" xfId="0" applyNumberFormat="1" applyFont="1" applyBorder="1"/>
    <xf numFmtId="14" fontId="7" fillId="0" borderId="1" xfId="0" applyNumberFormat="1" applyFont="1" applyBorder="1"/>
    <xf numFmtId="0" fontId="7" fillId="0" borderId="0" xfId="4" applyFont="1"/>
    <xf numFmtId="14" fontId="7" fillId="0" borderId="0" xfId="4" applyNumberFormat="1" applyFont="1"/>
    <xf numFmtId="0" fontId="5" fillId="0" borderId="1" xfId="4" applyFont="1" applyBorder="1" applyAlignment="1">
      <alignment horizontal="left" vertical="center"/>
    </xf>
    <xf numFmtId="14" fontId="5" fillId="0" borderId="1" xfId="4" applyNumberFormat="1" applyFont="1" applyBorder="1" applyAlignment="1">
      <alignment horizontal="left" vertical="center"/>
    </xf>
    <xf numFmtId="0" fontId="7" fillId="4" borderId="1" xfId="0" applyFont="1" applyFill="1" applyBorder="1"/>
    <xf numFmtId="14" fontId="4" fillId="2" borderId="1" xfId="0" applyNumberFormat="1" applyFont="1" applyFill="1" applyBorder="1" applyAlignment="1">
      <alignment horizontal="left" vertical="center" shrinkToFit="1"/>
    </xf>
    <xf numFmtId="0" fontId="4" fillId="2" borderId="1" xfId="0" applyFont="1" applyFill="1" applyBorder="1" applyAlignment="1">
      <alignment horizontal="left" vertical="center" wrapText="1" shrinkToFit="1"/>
    </xf>
    <xf numFmtId="0" fontId="7" fillId="5" borderId="1" xfId="0" applyFont="1" applyFill="1" applyBorder="1"/>
    <xf numFmtId="0" fontId="7" fillId="0" borderId="0" xfId="0" applyFont="1" applyBorder="1"/>
    <xf numFmtId="0" fontId="4" fillId="2" borderId="7" xfId="0" applyFont="1" applyFill="1" applyBorder="1" applyAlignment="1">
      <alignment horizontal="left" vertical="center"/>
    </xf>
    <xf numFmtId="0" fontId="7" fillId="0" borderId="5" xfId="0" applyFont="1" applyBorder="1"/>
    <xf numFmtId="0" fontId="4" fillId="2" borderId="1" xfId="4" applyNumberFormat="1" applyFont="1" applyFill="1" applyBorder="1" applyAlignment="1">
      <alignment horizontal="left" vertical="center"/>
    </xf>
    <xf numFmtId="0" fontId="5" fillId="2" borderId="1" xfId="4" applyNumberFormat="1" applyFont="1" applyFill="1" applyBorder="1" applyAlignment="1">
      <alignment horizontal="left" vertical="center"/>
    </xf>
    <xf numFmtId="0" fontId="5" fillId="0" borderId="1" xfId="4" applyFont="1" applyBorder="1" applyAlignment="1">
      <alignment horizontal="left" vertical="center" wrapText="1"/>
    </xf>
    <xf numFmtId="0" fontId="5" fillId="2" borderId="1" xfId="0" applyFont="1" applyFill="1" applyBorder="1" applyAlignment="1">
      <alignment horizontal="left" vertical="top"/>
    </xf>
    <xf numFmtId="0" fontId="5" fillId="2" borderId="5" xfId="0" applyFont="1" applyFill="1" applyBorder="1" applyAlignment="1">
      <alignment horizontal="left" vertical="center" wrapText="1"/>
    </xf>
    <xf numFmtId="0" fontId="5" fillId="0" borderId="1" xfId="0" applyFont="1" applyBorder="1" applyAlignment="1">
      <alignment horizontal="left" vertical="top" wrapText="1"/>
    </xf>
    <xf numFmtId="0" fontId="5" fillId="0" borderId="0" xfId="0" applyFont="1" applyAlignment="1">
      <alignment horizontal="left" vertical="center"/>
    </xf>
    <xf numFmtId="0" fontId="5" fillId="0" borderId="8" xfId="0" applyFont="1" applyBorder="1" applyAlignment="1">
      <alignment horizontal="left" vertical="center"/>
    </xf>
    <xf numFmtId="0" fontId="5" fillId="2" borderId="1" xfId="4"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9" xfId="0" applyFont="1" applyBorder="1" applyAlignment="1">
      <alignment horizontal="left" vertical="center"/>
    </xf>
    <xf numFmtId="43" fontId="5" fillId="0" borderId="5" xfId="0" applyNumberFormat="1" applyFont="1" applyBorder="1" applyAlignment="1">
      <alignment horizontal="left" vertical="center"/>
    </xf>
    <xf numFmtId="43" fontId="5" fillId="0" borderId="5" xfId="0" applyNumberFormat="1" applyFont="1" applyBorder="1" applyAlignment="1">
      <alignment horizontal="left" vertical="center" wrapText="1"/>
    </xf>
    <xf numFmtId="0" fontId="10" fillId="2" borderId="0" xfId="0" applyFont="1" applyFill="1" applyAlignment="1">
      <alignment horizontal="left" vertical="center" shrinkToFit="1"/>
    </xf>
    <xf numFmtId="0" fontId="11" fillId="2" borderId="0" xfId="0" applyFont="1" applyFill="1" applyAlignment="1">
      <alignment horizontal="center" vertical="center" shrinkToFit="1"/>
    </xf>
    <xf numFmtId="0" fontId="8" fillId="0" borderId="6" xfId="0" applyFont="1" applyBorder="1" applyAlignment="1">
      <alignment horizontal="center"/>
    </xf>
    <xf numFmtId="0" fontId="8" fillId="0" borderId="1" xfId="0" applyFont="1" applyBorder="1" applyAlignment="1">
      <alignment horizontal="center"/>
    </xf>
  </cellXfs>
  <cellStyles count="5">
    <cellStyle name="Normal" xfId="0" builtinId="0"/>
    <cellStyle name="Normal 2" xfId="2"/>
    <cellStyle name="Normal 2 2" xfId="4"/>
    <cellStyle name="Normal 3" xfId="3"/>
    <cellStyle name="Normal 5" xfId="1"/>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8" tint="0.79998168889431442"/>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id="1" name="Table1" displayName="Table1" ref="A2:D5607" totalsRowShown="0" headerRowDxfId="13" dataDxfId="11" headerRowBorderDxfId="12" tableBorderDxfId="10">
  <sortState ref="A3:D5517">
    <sortCondition ref="B3:B5517"/>
  </sortState>
  <tableColumns count="4">
    <tableColumn id="1" name="S No" dataDxfId="9"/>
    <tableColumn id="2" name="Name of the company" dataDxfId="8"/>
    <tableColumn id="3" name="Regional Office" dataDxfId="7"/>
    <tableColumn id="4" name="Address" dataDxfId="6"/>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608"/>
  <sheetViews>
    <sheetView tabSelected="1" view="pageLayout" zoomScale="55" zoomScaleNormal="100" zoomScalePageLayoutView="55" workbookViewId="0">
      <selection activeCell="A2" sqref="A2"/>
    </sheetView>
  </sheetViews>
  <sheetFormatPr defaultColWidth="9.28515625" defaultRowHeight="25.15" customHeight="1" x14ac:dyDescent="0.25"/>
  <cols>
    <col min="1" max="1" width="8" style="19" customWidth="1"/>
    <col min="2" max="2" width="135.28515625" style="21" bestFit="1" customWidth="1"/>
    <col min="3" max="3" width="21.7109375" style="19" bestFit="1" customWidth="1"/>
    <col min="4" max="4" width="190.140625" style="19" bestFit="1" customWidth="1"/>
    <col min="5" max="16384" width="9.28515625" style="19"/>
  </cols>
  <sheetData>
    <row r="1" spans="1:4" ht="25.15" customHeight="1" x14ac:dyDescent="0.25">
      <c r="A1" s="60" t="s">
        <v>11098</v>
      </c>
      <c r="B1" s="60"/>
      <c r="C1" s="60"/>
      <c r="D1" s="60"/>
    </row>
    <row r="2" spans="1:4" ht="35.1" customHeight="1" x14ac:dyDescent="0.25">
      <c r="A2" s="1" t="s">
        <v>0</v>
      </c>
      <c r="B2" s="2" t="s">
        <v>1</v>
      </c>
      <c r="C2" s="3" t="s">
        <v>2</v>
      </c>
      <c r="D2" s="3" t="s">
        <v>3</v>
      </c>
    </row>
    <row r="3" spans="1:4" ht="35.1" customHeight="1" x14ac:dyDescent="0.25">
      <c r="A3" s="22">
        <v>1</v>
      </c>
      <c r="B3" s="4" t="s">
        <v>9575</v>
      </c>
      <c r="C3" s="4" t="s">
        <v>249</v>
      </c>
      <c r="D3" s="4" t="s">
        <v>6173</v>
      </c>
    </row>
    <row r="4" spans="1:4" ht="35.1" customHeight="1" x14ac:dyDescent="0.25">
      <c r="A4" s="22">
        <v>2</v>
      </c>
      <c r="B4" s="4" t="s">
        <v>9576</v>
      </c>
      <c r="C4" s="4" t="s">
        <v>1817</v>
      </c>
      <c r="D4" s="4" t="s">
        <v>6333</v>
      </c>
    </row>
    <row r="5" spans="1:4" ht="35.1" customHeight="1" x14ac:dyDescent="0.25">
      <c r="A5" s="22">
        <v>3</v>
      </c>
      <c r="B5" s="4" t="s">
        <v>2706</v>
      </c>
      <c r="C5" s="4" t="s">
        <v>1817</v>
      </c>
      <c r="D5" s="4" t="s">
        <v>6334</v>
      </c>
    </row>
    <row r="6" spans="1:4" ht="35.1" customHeight="1" x14ac:dyDescent="0.25">
      <c r="A6" s="22">
        <v>4</v>
      </c>
      <c r="B6" s="4" t="s">
        <v>757</v>
      </c>
      <c r="C6" s="4" t="s">
        <v>756</v>
      </c>
      <c r="D6" s="4" t="s">
        <v>7804</v>
      </c>
    </row>
    <row r="7" spans="1:4" ht="35.1" customHeight="1" x14ac:dyDescent="0.25">
      <c r="A7" s="22">
        <v>5</v>
      </c>
      <c r="B7" s="4" t="s">
        <v>8982</v>
      </c>
      <c r="C7" s="4" t="s">
        <v>205</v>
      </c>
      <c r="D7" s="4" t="s">
        <v>9573</v>
      </c>
    </row>
    <row r="8" spans="1:4" ht="35.1" customHeight="1" x14ac:dyDescent="0.25">
      <c r="A8" s="22">
        <v>6</v>
      </c>
      <c r="B8" s="4" t="s">
        <v>185</v>
      </c>
      <c r="C8" s="5" t="s">
        <v>186</v>
      </c>
      <c r="D8" s="4" t="s">
        <v>3598</v>
      </c>
    </row>
    <row r="9" spans="1:4" ht="35.1" customHeight="1" x14ac:dyDescent="0.25">
      <c r="A9" s="22">
        <v>7</v>
      </c>
      <c r="B9" s="4" t="s">
        <v>8981</v>
      </c>
      <c r="C9" s="4" t="s">
        <v>205</v>
      </c>
      <c r="D9" s="4" t="s">
        <v>5719</v>
      </c>
    </row>
    <row r="10" spans="1:4" ht="35.1" customHeight="1" x14ac:dyDescent="0.25">
      <c r="A10" s="22">
        <v>8</v>
      </c>
      <c r="B10" s="4" t="s">
        <v>8983</v>
      </c>
      <c r="C10" s="4" t="s">
        <v>205</v>
      </c>
      <c r="D10" s="4" t="s">
        <v>9590</v>
      </c>
    </row>
    <row r="11" spans="1:4" ht="35.1" customHeight="1" x14ac:dyDescent="0.25">
      <c r="A11" s="22">
        <v>9</v>
      </c>
      <c r="B11" s="4" t="s">
        <v>187</v>
      </c>
      <c r="C11" s="5" t="s">
        <v>186</v>
      </c>
      <c r="D11" s="4" t="s">
        <v>10790</v>
      </c>
    </row>
    <row r="12" spans="1:4" ht="35.1" customHeight="1" x14ac:dyDescent="0.25">
      <c r="A12" s="22">
        <v>10</v>
      </c>
      <c r="B12" s="4" t="s">
        <v>2426</v>
      </c>
      <c r="C12" s="4" t="s">
        <v>205</v>
      </c>
      <c r="D12" s="4" t="s">
        <v>5766</v>
      </c>
    </row>
    <row r="13" spans="1:4" ht="35.1" customHeight="1" x14ac:dyDescent="0.25">
      <c r="A13" s="22">
        <v>11</v>
      </c>
      <c r="B13" s="4" t="s">
        <v>5718</v>
      </c>
      <c r="C13" s="4" t="s">
        <v>205</v>
      </c>
      <c r="D13" s="4" t="s">
        <v>9591</v>
      </c>
    </row>
    <row r="14" spans="1:4" ht="35.1" customHeight="1" x14ac:dyDescent="0.25">
      <c r="A14" s="22">
        <v>12</v>
      </c>
      <c r="B14" s="4" t="s">
        <v>5338</v>
      </c>
      <c r="C14" s="6" t="s">
        <v>670</v>
      </c>
      <c r="D14" s="4" t="s">
        <v>5626</v>
      </c>
    </row>
    <row r="15" spans="1:4" ht="35.1" customHeight="1" x14ac:dyDescent="0.25">
      <c r="A15" s="22">
        <v>13</v>
      </c>
      <c r="B15" s="4" t="s">
        <v>5356</v>
      </c>
      <c r="C15" s="5" t="s">
        <v>1279</v>
      </c>
      <c r="D15" s="4" t="s">
        <v>4102</v>
      </c>
    </row>
    <row r="16" spans="1:4" ht="35.1" customHeight="1" x14ac:dyDescent="0.25">
      <c r="A16" s="22">
        <v>14</v>
      </c>
      <c r="B16" s="4" t="s">
        <v>446</v>
      </c>
      <c r="C16" s="7" t="s">
        <v>447</v>
      </c>
      <c r="D16" s="4" t="s">
        <v>9592</v>
      </c>
    </row>
    <row r="17" spans="1:4" ht="35.1" customHeight="1" x14ac:dyDescent="0.25">
      <c r="A17" s="22">
        <v>15</v>
      </c>
      <c r="B17" s="4" t="s">
        <v>8984</v>
      </c>
      <c r="C17" s="4" t="s">
        <v>205</v>
      </c>
      <c r="D17" s="4" t="s">
        <v>9593</v>
      </c>
    </row>
    <row r="18" spans="1:4" ht="35.1" customHeight="1" x14ac:dyDescent="0.25">
      <c r="A18" s="22">
        <v>16</v>
      </c>
      <c r="B18" s="4" t="s">
        <v>866</v>
      </c>
      <c r="C18" s="4" t="s">
        <v>249</v>
      </c>
      <c r="D18" s="4" t="s">
        <v>6231</v>
      </c>
    </row>
    <row r="19" spans="1:4" ht="35.1" customHeight="1" x14ac:dyDescent="0.25">
      <c r="A19" s="22">
        <v>17</v>
      </c>
      <c r="B19" s="4" t="s">
        <v>867</v>
      </c>
      <c r="C19" s="4" t="s">
        <v>249</v>
      </c>
      <c r="D19" s="4" t="s">
        <v>6232</v>
      </c>
    </row>
    <row r="20" spans="1:4" ht="35.1" customHeight="1" x14ac:dyDescent="0.25">
      <c r="A20" s="22">
        <v>18</v>
      </c>
      <c r="B20" s="4" t="s">
        <v>1843</v>
      </c>
      <c r="C20" s="4" t="s">
        <v>249</v>
      </c>
      <c r="D20" s="4" t="s">
        <v>4592</v>
      </c>
    </row>
    <row r="21" spans="1:4" ht="35.1" customHeight="1" x14ac:dyDescent="0.25">
      <c r="A21" s="22">
        <v>19</v>
      </c>
      <c r="B21" s="4" t="s">
        <v>1844</v>
      </c>
      <c r="C21" s="4" t="s">
        <v>249</v>
      </c>
      <c r="D21" s="4" t="s">
        <v>6174</v>
      </c>
    </row>
    <row r="22" spans="1:4" ht="35.1" customHeight="1" x14ac:dyDescent="0.25">
      <c r="A22" s="22">
        <v>20</v>
      </c>
      <c r="B22" s="4" t="s">
        <v>448</v>
      </c>
      <c r="C22" s="7" t="s">
        <v>447</v>
      </c>
      <c r="D22" s="4" t="s">
        <v>3770</v>
      </c>
    </row>
    <row r="23" spans="1:4" ht="35.1" customHeight="1" x14ac:dyDescent="0.25">
      <c r="A23" s="22">
        <v>21</v>
      </c>
      <c r="B23" s="4" t="s">
        <v>868</v>
      </c>
      <c r="C23" s="4" t="s">
        <v>249</v>
      </c>
      <c r="D23" s="4" t="s">
        <v>6233</v>
      </c>
    </row>
    <row r="24" spans="1:4" ht="35.1" customHeight="1" x14ac:dyDescent="0.25">
      <c r="A24" s="22">
        <v>22</v>
      </c>
      <c r="B24" s="4" t="s">
        <v>5255</v>
      </c>
      <c r="C24" s="4" t="s">
        <v>4</v>
      </c>
      <c r="D24" s="4" t="s">
        <v>5709</v>
      </c>
    </row>
    <row r="25" spans="1:4" ht="35.1" customHeight="1" x14ac:dyDescent="0.25">
      <c r="A25" s="22">
        <v>23</v>
      </c>
      <c r="B25" s="4" t="s">
        <v>1280</v>
      </c>
      <c r="C25" s="5" t="s">
        <v>1279</v>
      </c>
      <c r="D25" s="4" t="s">
        <v>9594</v>
      </c>
    </row>
    <row r="26" spans="1:4" ht="35.1" customHeight="1" x14ac:dyDescent="0.25">
      <c r="A26" s="22">
        <v>24</v>
      </c>
      <c r="B26" s="4" t="s">
        <v>7954</v>
      </c>
      <c r="C26" s="4" t="s">
        <v>205</v>
      </c>
      <c r="D26" s="4" t="s">
        <v>9595</v>
      </c>
    </row>
    <row r="27" spans="1:4" ht="35.1" customHeight="1" x14ac:dyDescent="0.25">
      <c r="A27" s="22">
        <v>25</v>
      </c>
      <c r="B27" s="4" t="s">
        <v>8985</v>
      </c>
      <c r="C27" s="4" t="s">
        <v>205</v>
      </c>
      <c r="D27" s="4" t="s">
        <v>6234</v>
      </c>
    </row>
    <row r="28" spans="1:4" ht="35.1" customHeight="1" x14ac:dyDescent="0.25">
      <c r="A28" s="22">
        <v>26</v>
      </c>
      <c r="B28" s="4" t="s">
        <v>7955</v>
      </c>
      <c r="C28" s="4" t="s">
        <v>205</v>
      </c>
      <c r="D28" s="4" t="s">
        <v>7806</v>
      </c>
    </row>
    <row r="29" spans="1:4" ht="35.1" customHeight="1" x14ac:dyDescent="0.25">
      <c r="A29" s="22">
        <v>27</v>
      </c>
      <c r="B29" s="4" t="s">
        <v>7956</v>
      </c>
      <c r="C29" s="4" t="s">
        <v>205</v>
      </c>
      <c r="D29" s="4" t="s">
        <v>9596</v>
      </c>
    </row>
    <row r="30" spans="1:4" ht="35.1" customHeight="1" x14ac:dyDescent="0.25">
      <c r="A30" s="22">
        <v>28</v>
      </c>
      <c r="B30" s="4" t="s">
        <v>7957</v>
      </c>
      <c r="C30" s="4" t="s">
        <v>205</v>
      </c>
      <c r="D30" s="4" t="s">
        <v>9597</v>
      </c>
    </row>
    <row r="31" spans="1:4" ht="35.1" customHeight="1" x14ac:dyDescent="0.25">
      <c r="A31" s="22">
        <v>29</v>
      </c>
      <c r="B31" s="4" t="s">
        <v>9598</v>
      </c>
      <c r="C31" s="4" t="s">
        <v>249</v>
      </c>
      <c r="D31" s="4" t="s">
        <v>5936</v>
      </c>
    </row>
    <row r="32" spans="1:4" ht="35.1" customHeight="1" x14ac:dyDescent="0.25">
      <c r="A32" s="22">
        <v>30</v>
      </c>
      <c r="B32" s="4" t="s">
        <v>7958</v>
      </c>
      <c r="C32" s="6" t="s">
        <v>205</v>
      </c>
      <c r="D32" s="4" t="s">
        <v>7805</v>
      </c>
    </row>
    <row r="33" spans="1:4" ht="35.1" customHeight="1" x14ac:dyDescent="0.25">
      <c r="A33" s="22">
        <v>31</v>
      </c>
      <c r="B33" s="4" t="s">
        <v>2707</v>
      </c>
      <c r="C33" s="4" t="s">
        <v>1817</v>
      </c>
      <c r="D33" s="4" t="s">
        <v>4773</v>
      </c>
    </row>
    <row r="34" spans="1:4" ht="35.1" customHeight="1" x14ac:dyDescent="0.25">
      <c r="A34" s="22">
        <v>32</v>
      </c>
      <c r="B34" s="4" t="s">
        <v>1281</v>
      </c>
      <c r="C34" s="5" t="s">
        <v>1279</v>
      </c>
      <c r="D34" s="4" t="s">
        <v>6487</v>
      </c>
    </row>
    <row r="35" spans="1:4" ht="35.1" customHeight="1" x14ac:dyDescent="0.25">
      <c r="A35" s="22">
        <v>33</v>
      </c>
      <c r="B35" s="4" t="s">
        <v>5</v>
      </c>
      <c r="C35" s="4" t="s">
        <v>4</v>
      </c>
      <c r="D35" s="4" t="s">
        <v>9599</v>
      </c>
    </row>
    <row r="36" spans="1:4" ht="35.1" customHeight="1" x14ac:dyDescent="0.25">
      <c r="A36" s="22">
        <v>34</v>
      </c>
      <c r="B36" s="4" t="s">
        <v>449</v>
      </c>
      <c r="C36" s="7" t="s">
        <v>447</v>
      </c>
      <c r="D36" s="4" t="s">
        <v>3771</v>
      </c>
    </row>
    <row r="37" spans="1:4" ht="35.1" customHeight="1" x14ac:dyDescent="0.25">
      <c r="A37" s="22">
        <v>35</v>
      </c>
      <c r="B37" s="4" t="s">
        <v>6</v>
      </c>
      <c r="C37" s="4" t="s">
        <v>4</v>
      </c>
      <c r="D37" s="4" t="s">
        <v>9574</v>
      </c>
    </row>
    <row r="38" spans="1:4" ht="35.1" customHeight="1" x14ac:dyDescent="0.25">
      <c r="A38" s="22">
        <v>36</v>
      </c>
      <c r="B38" s="4" t="s">
        <v>8986</v>
      </c>
      <c r="C38" s="4" t="s">
        <v>205</v>
      </c>
      <c r="D38" s="4" t="s">
        <v>4194</v>
      </c>
    </row>
    <row r="39" spans="1:4" ht="35.1" customHeight="1" x14ac:dyDescent="0.25">
      <c r="A39" s="22">
        <v>37</v>
      </c>
      <c r="B39" s="4" t="s">
        <v>7959</v>
      </c>
      <c r="C39" s="4" t="s">
        <v>249</v>
      </c>
      <c r="D39" s="4" t="s">
        <v>6235</v>
      </c>
    </row>
    <row r="40" spans="1:4" ht="35.1" customHeight="1" x14ac:dyDescent="0.25">
      <c r="A40" s="22">
        <v>38</v>
      </c>
      <c r="B40" s="4" t="s">
        <v>7960</v>
      </c>
      <c r="C40" s="6" t="s">
        <v>205</v>
      </c>
      <c r="D40" s="4" t="s">
        <v>4195</v>
      </c>
    </row>
    <row r="41" spans="1:4" ht="35.1" customHeight="1" x14ac:dyDescent="0.25">
      <c r="A41" s="22">
        <v>39</v>
      </c>
      <c r="B41" s="4" t="s">
        <v>8987</v>
      </c>
      <c r="C41" s="4" t="s">
        <v>205</v>
      </c>
      <c r="D41" s="4" t="s">
        <v>4196</v>
      </c>
    </row>
    <row r="42" spans="1:4" ht="35.1" customHeight="1" x14ac:dyDescent="0.25">
      <c r="A42" s="22">
        <v>40</v>
      </c>
      <c r="B42" s="4" t="s">
        <v>7961</v>
      </c>
      <c r="C42" s="4" t="s">
        <v>205</v>
      </c>
      <c r="D42" s="4" t="s">
        <v>9600</v>
      </c>
    </row>
    <row r="43" spans="1:4" ht="35.1" customHeight="1" x14ac:dyDescent="0.25">
      <c r="A43" s="22">
        <v>41</v>
      </c>
      <c r="B43" s="4" t="s">
        <v>1604</v>
      </c>
      <c r="C43" s="8" t="s">
        <v>1605</v>
      </c>
      <c r="D43" s="4" t="s">
        <v>4428</v>
      </c>
    </row>
    <row r="44" spans="1:4" ht="35.1" customHeight="1" x14ac:dyDescent="0.25">
      <c r="A44" s="22">
        <v>42</v>
      </c>
      <c r="B44" s="4" t="s">
        <v>1845</v>
      </c>
      <c r="C44" s="4" t="s">
        <v>249</v>
      </c>
      <c r="D44" s="4" t="s">
        <v>4593</v>
      </c>
    </row>
    <row r="45" spans="1:4" ht="35.1" customHeight="1" x14ac:dyDescent="0.25">
      <c r="A45" s="22">
        <v>43</v>
      </c>
      <c r="B45" s="4" t="s">
        <v>5357</v>
      </c>
      <c r="C45" s="5" t="s">
        <v>1279</v>
      </c>
      <c r="D45" s="4" t="s">
        <v>6488</v>
      </c>
    </row>
    <row r="46" spans="1:4" ht="35.1" customHeight="1" x14ac:dyDescent="0.25">
      <c r="A46" s="22">
        <v>44</v>
      </c>
      <c r="B46" s="4" t="s">
        <v>8988</v>
      </c>
      <c r="C46" s="4" t="s">
        <v>205</v>
      </c>
      <c r="D46" s="4" t="s">
        <v>7807</v>
      </c>
    </row>
    <row r="47" spans="1:4" ht="35.1" customHeight="1" x14ac:dyDescent="0.25">
      <c r="A47" s="22">
        <v>45</v>
      </c>
      <c r="B47" s="4" t="s">
        <v>7962</v>
      </c>
      <c r="C47" s="4" t="s">
        <v>205</v>
      </c>
      <c r="D47" s="4" t="s">
        <v>9601</v>
      </c>
    </row>
    <row r="48" spans="1:4" ht="35.1" customHeight="1" x14ac:dyDescent="0.25">
      <c r="A48" s="22">
        <v>46</v>
      </c>
      <c r="B48" s="4" t="s">
        <v>8989</v>
      </c>
      <c r="C48" s="4" t="s">
        <v>205</v>
      </c>
      <c r="D48" s="4" t="s">
        <v>9602</v>
      </c>
    </row>
    <row r="49" spans="1:4" ht="35.1" customHeight="1" x14ac:dyDescent="0.25">
      <c r="A49" s="22">
        <v>47</v>
      </c>
      <c r="B49" s="4" t="s">
        <v>8990</v>
      </c>
      <c r="C49" s="4" t="s">
        <v>205</v>
      </c>
      <c r="D49" s="4" t="s">
        <v>6236</v>
      </c>
    </row>
    <row r="50" spans="1:4" ht="35.1" customHeight="1" x14ac:dyDescent="0.25">
      <c r="A50" s="22">
        <v>48</v>
      </c>
      <c r="B50" s="4" t="s">
        <v>8991</v>
      </c>
      <c r="C50" s="4" t="s">
        <v>205</v>
      </c>
      <c r="D50" s="4" t="s">
        <v>9603</v>
      </c>
    </row>
    <row r="51" spans="1:4" ht="35.1" customHeight="1" x14ac:dyDescent="0.25">
      <c r="A51" s="22">
        <v>49</v>
      </c>
      <c r="B51" s="4" t="s">
        <v>450</v>
      </c>
      <c r="C51" s="7" t="s">
        <v>447</v>
      </c>
      <c r="D51" s="4" t="s">
        <v>9604</v>
      </c>
    </row>
    <row r="52" spans="1:4" ht="35.1" customHeight="1" x14ac:dyDescent="0.25">
      <c r="A52" s="22">
        <v>50</v>
      </c>
      <c r="B52" s="4" t="s">
        <v>7963</v>
      </c>
      <c r="C52" s="4" t="s">
        <v>205</v>
      </c>
      <c r="D52" s="4" t="s">
        <v>6237</v>
      </c>
    </row>
    <row r="53" spans="1:4" ht="35.1" customHeight="1" x14ac:dyDescent="0.25">
      <c r="A53" s="22">
        <v>51</v>
      </c>
      <c r="B53" s="4" t="s">
        <v>1846</v>
      </c>
      <c r="C53" s="4" t="s">
        <v>249</v>
      </c>
      <c r="D53" s="4" t="s">
        <v>6271</v>
      </c>
    </row>
    <row r="54" spans="1:4" ht="35.1" customHeight="1" x14ac:dyDescent="0.25">
      <c r="A54" s="22">
        <v>52</v>
      </c>
      <c r="B54" s="4" t="s">
        <v>8992</v>
      </c>
      <c r="C54" s="4" t="s">
        <v>205</v>
      </c>
      <c r="D54" s="4" t="s">
        <v>6238</v>
      </c>
    </row>
    <row r="55" spans="1:4" ht="35.1" customHeight="1" x14ac:dyDescent="0.25">
      <c r="A55" s="22">
        <v>53</v>
      </c>
      <c r="B55" s="4" t="s">
        <v>869</v>
      </c>
      <c r="C55" s="4" t="s">
        <v>249</v>
      </c>
      <c r="D55" s="4" t="s">
        <v>6239</v>
      </c>
    </row>
    <row r="56" spans="1:4" ht="35.1" customHeight="1" x14ac:dyDescent="0.25">
      <c r="A56" s="22">
        <v>54</v>
      </c>
      <c r="B56" s="4" t="s">
        <v>1606</v>
      </c>
      <c r="C56" s="8" t="s">
        <v>1605</v>
      </c>
      <c r="D56" s="4" t="s">
        <v>4428</v>
      </c>
    </row>
    <row r="57" spans="1:4" ht="35.1" customHeight="1" x14ac:dyDescent="0.25">
      <c r="A57" s="22">
        <v>55</v>
      </c>
      <c r="B57" s="4" t="s">
        <v>722</v>
      </c>
      <c r="C57" s="4" t="s">
        <v>723</v>
      </c>
      <c r="D57" s="4" t="s">
        <v>6240</v>
      </c>
    </row>
    <row r="58" spans="1:4" ht="35.1" customHeight="1" x14ac:dyDescent="0.25">
      <c r="A58" s="22">
        <v>56</v>
      </c>
      <c r="B58" s="4" t="s">
        <v>1282</v>
      </c>
      <c r="C58" s="5" t="s">
        <v>1279</v>
      </c>
      <c r="D58" s="4" t="s">
        <v>4103</v>
      </c>
    </row>
    <row r="59" spans="1:4" ht="35.1" customHeight="1" x14ac:dyDescent="0.25">
      <c r="A59" s="22">
        <v>57</v>
      </c>
      <c r="B59" s="4" t="s">
        <v>1283</v>
      </c>
      <c r="C59" s="5" t="s">
        <v>1279</v>
      </c>
      <c r="D59" s="4" t="s">
        <v>9605</v>
      </c>
    </row>
    <row r="60" spans="1:4" ht="35.1" customHeight="1" x14ac:dyDescent="0.25">
      <c r="A60" s="22">
        <v>58</v>
      </c>
      <c r="B60" s="4" t="s">
        <v>7964</v>
      </c>
      <c r="C60" s="4" t="s">
        <v>4</v>
      </c>
      <c r="D60" s="4" t="s">
        <v>5710</v>
      </c>
    </row>
    <row r="61" spans="1:4" ht="35.1" customHeight="1" x14ac:dyDescent="0.25">
      <c r="A61" s="22">
        <v>59</v>
      </c>
      <c r="B61" s="4" t="s">
        <v>7965</v>
      </c>
      <c r="C61" s="4" t="s">
        <v>205</v>
      </c>
      <c r="D61" s="4" t="s">
        <v>6241</v>
      </c>
    </row>
    <row r="62" spans="1:4" ht="35.1" customHeight="1" x14ac:dyDescent="0.25">
      <c r="A62" s="22">
        <v>60</v>
      </c>
      <c r="B62" s="4" t="s">
        <v>7</v>
      </c>
      <c r="C62" s="4" t="s">
        <v>4</v>
      </c>
      <c r="D62" s="4" t="s">
        <v>9606</v>
      </c>
    </row>
    <row r="63" spans="1:4" ht="35.1" customHeight="1" x14ac:dyDescent="0.25">
      <c r="A63" s="22">
        <v>61</v>
      </c>
      <c r="B63" s="4" t="s">
        <v>724</v>
      </c>
      <c r="C63" s="4" t="s">
        <v>723</v>
      </c>
      <c r="D63" s="4" t="s">
        <v>3965</v>
      </c>
    </row>
    <row r="64" spans="1:4" ht="35.1" customHeight="1" x14ac:dyDescent="0.25">
      <c r="A64" s="22">
        <v>62</v>
      </c>
      <c r="B64" s="4" t="s">
        <v>2436</v>
      </c>
      <c r="C64" s="4" t="s">
        <v>205</v>
      </c>
      <c r="D64" s="4" t="s">
        <v>7808</v>
      </c>
    </row>
    <row r="65" spans="1:4" ht="35.1" customHeight="1" x14ac:dyDescent="0.25">
      <c r="A65" s="22">
        <v>63</v>
      </c>
      <c r="B65" s="4" t="s">
        <v>2708</v>
      </c>
      <c r="C65" s="4" t="s">
        <v>1817</v>
      </c>
      <c r="D65" s="4" t="s">
        <v>6489</v>
      </c>
    </row>
    <row r="66" spans="1:4" ht="35.1" customHeight="1" x14ac:dyDescent="0.25">
      <c r="A66" s="22">
        <v>64</v>
      </c>
      <c r="B66" s="4" t="s">
        <v>8993</v>
      </c>
      <c r="C66" s="4" t="s">
        <v>205</v>
      </c>
      <c r="D66" s="4" t="s">
        <v>9607</v>
      </c>
    </row>
    <row r="67" spans="1:4" ht="35.1" customHeight="1" x14ac:dyDescent="0.25">
      <c r="A67" s="22">
        <v>65</v>
      </c>
      <c r="B67" s="4" t="s">
        <v>7966</v>
      </c>
      <c r="C67" s="4" t="s">
        <v>4</v>
      </c>
      <c r="D67" s="4" t="s">
        <v>6490</v>
      </c>
    </row>
    <row r="68" spans="1:4" ht="35.1" customHeight="1" x14ac:dyDescent="0.25">
      <c r="A68" s="22">
        <v>66</v>
      </c>
      <c r="B68" s="4" t="s">
        <v>1847</v>
      </c>
      <c r="C68" s="4" t="s">
        <v>249</v>
      </c>
      <c r="D68" s="4" t="s">
        <v>5937</v>
      </c>
    </row>
    <row r="69" spans="1:4" ht="35.1" customHeight="1" x14ac:dyDescent="0.25">
      <c r="A69" s="22">
        <v>67</v>
      </c>
      <c r="B69" s="9" t="s">
        <v>9608</v>
      </c>
      <c r="C69" s="6" t="s">
        <v>205</v>
      </c>
      <c r="D69" s="4" t="s">
        <v>9609</v>
      </c>
    </row>
    <row r="70" spans="1:4" ht="35.1" customHeight="1" x14ac:dyDescent="0.25">
      <c r="A70" s="22">
        <v>68</v>
      </c>
      <c r="B70" s="4" t="s">
        <v>2437</v>
      </c>
      <c r="C70" s="4" t="s">
        <v>205</v>
      </c>
      <c r="D70" s="4" t="s">
        <v>9610</v>
      </c>
    </row>
    <row r="71" spans="1:4" ht="35.1" customHeight="1" x14ac:dyDescent="0.25">
      <c r="A71" s="22">
        <v>69</v>
      </c>
      <c r="B71" s="4" t="s">
        <v>1284</v>
      </c>
      <c r="C71" s="5" t="s">
        <v>1279</v>
      </c>
      <c r="D71" s="4" t="s">
        <v>6244</v>
      </c>
    </row>
    <row r="72" spans="1:4" ht="35.1" customHeight="1" x14ac:dyDescent="0.25">
      <c r="A72" s="22">
        <v>70</v>
      </c>
      <c r="B72" s="4" t="s">
        <v>1848</v>
      </c>
      <c r="C72" s="4" t="s">
        <v>249</v>
      </c>
      <c r="D72" s="4" t="s">
        <v>4594</v>
      </c>
    </row>
    <row r="73" spans="1:4" ht="35.1" customHeight="1" x14ac:dyDescent="0.25">
      <c r="A73" s="22">
        <v>71</v>
      </c>
      <c r="B73" s="4" t="s">
        <v>755</v>
      </c>
      <c r="C73" s="4" t="s">
        <v>756</v>
      </c>
      <c r="D73" s="4" t="s">
        <v>6249</v>
      </c>
    </row>
    <row r="74" spans="1:4" ht="35.1" customHeight="1" x14ac:dyDescent="0.25">
      <c r="A74" s="22">
        <v>72</v>
      </c>
      <c r="B74" s="4" t="s">
        <v>1408</v>
      </c>
      <c r="C74" s="4" t="s">
        <v>205</v>
      </c>
      <c r="D74" s="4" t="s">
        <v>7809</v>
      </c>
    </row>
    <row r="75" spans="1:4" ht="35.1" customHeight="1" x14ac:dyDescent="0.25">
      <c r="A75" s="22">
        <v>73</v>
      </c>
      <c r="B75" s="4" t="s">
        <v>451</v>
      </c>
      <c r="C75" s="7" t="s">
        <v>447</v>
      </c>
      <c r="D75" s="4" t="s">
        <v>3772</v>
      </c>
    </row>
    <row r="76" spans="1:4" ht="35.1" customHeight="1" x14ac:dyDescent="0.25">
      <c r="A76" s="22">
        <v>74</v>
      </c>
      <c r="B76" s="4" t="s">
        <v>188</v>
      </c>
      <c r="C76" s="5" t="s">
        <v>186</v>
      </c>
      <c r="D76" s="4" t="s">
        <v>3599</v>
      </c>
    </row>
    <row r="77" spans="1:4" ht="35.1" customHeight="1" x14ac:dyDescent="0.25">
      <c r="A77" s="22">
        <v>75</v>
      </c>
      <c r="B77" s="4" t="s">
        <v>2438</v>
      </c>
      <c r="C77" s="4" t="s">
        <v>205</v>
      </c>
      <c r="D77" s="4" t="s">
        <v>9611</v>
      </c>
    </row>
    <row r="78" spans="1:4" ht="35.1" customHeight="1" x14ac:dyDescent="0.25">
      <c r="A78" s="22">
        <v>76</v>
      </c>
      <c r="B78" s="4" t="s">
        <v>1849</v>
      </c>
      <c r="C78" s="4" t="s">
        <v>249</v>
      </c>
      <c r="D78" s="4" t="s">
        <v>6250</v>
      </c>
    </row>
    <row r="79" spans="1:4" ht="35.1" customHeight="1" x14ac:dyDescent="0.25">
      <c r="A79" s="22">
        <v>77</v>
      </c>
      <c r="B79" s="4" t="s">
        <v>5358</v>
      </c>
      <c r="C79" s="5" t="s">
        <v>1279</v>
      </c>
      <c r="D79" s="4" t="s">
        <v>9612</v>
      </c>
    </row>
    <row r="80" spans="1:4" ht="35.1" customHeight="1" x14ac:dyDescent="0.25">
      <c r="A80" s="22">
        <v>78</v>
      </c>
      <c r="B80" s="4" t="s">
        <v>7967</v>
      </c>
      <c r="C80" s="4" t="s">
        <v>205</v>
      </c>
      <c r="D80" s="4" t="s">
        <v>6251</v>
      </c>
    </row>
    <row r="81" spans="1:4" ht="35.1" customHeight="1" x14ac:dyDescent="0.25">
      <c r="A81" s="22">
        <v>79</v>
      </c>
      <c r="B81" s="4" t="s">
        <v>8994</v>
      </c>
      <c r="C81" s="4" t="s">
        <v>205</v>
      </c>
      <c r="D81" s="4" t="s">
        <v>6350</v>
      </c>
    </row>
    <row r="82" spans="1:4" ht="35.1" customHeight="1" x14ac:dyDescent="0.25">
      <c r="A82" s="22">
        <v>80</v>
      </c>
      <c r="B82" s="4" t="s">
        <v>189</v>
      </c>
      <c r="C82" s="5" t="s">
        <v>186</v>
      </c>
      <c r="D82" s="4" t="s">
        <v>3600</v>
      </c>
    </row>
    <row r="83" spans="1:4" ht="35.1" customHeight="1" x14ac:dyDescent="0.25">
      <c r="A83" s="22">
        <v>81</v>
      </c>
      <c r="B83" s="4" t="s">
        <v>190</v>
      </c>
      <c r="C83" s="5" t="s">
        <v>186</v>
      </c>
      <c r="D83" s="4" t="s">
        <v>3601</v>
      </c>
    </row>
    <row r="84" spans="1:4" ht="35.1" customHeight="1" x14ac:dyDescent="0.25">
      <c r="A84" s="22">
        <v>82</v>
      </c>
      <c r="B84" s="4" t="s">
        <v>1285</v>
      </c>
      <c r="C84" s="5" t="s">
        <v>1279</v>
      </c>
      <c r="D84" s="4" t="s">
        <v>6245</v>
      </c>
    </row>
    <row r="85" spans="1:4" ht="35.1" customHeight="1" x14ac:dyDescent="0.25">
      <c r="A85" s="22">
        <v>83</v>
      </c>
      <c r="B85" s="4" t="s">
        <v>191</v>
      </c>
      <c r="C85" s="5" t="s">
        <v>186</v>
      </c>
      <c r="D85" s="4" t="s">
        <v>3602</v>
      </c>
    </row>
    <row r="86" spans="1:4" ht="35.1" customHeight="1" x14ac:dyDescent="0.25">
      <c r="A86" s="22">
        <v>84</v>
      </c>
      <c r="B86" s="4" t="s">
        <v>7968</v>
      </c>
      <c r="C86" s="4" t="s">
        <v>205</v>
      </c>
      <c r="D86" s="4" t="s">
        <v>9613</v>
      </c>
    </row>
    <row r="87" spans="1:4" ht="35.1" customHeight="1" x14ac:dyDescent="0.25">
      <c r="A87" s="22">
        <v>85</v>
      </c>
      <c r="B87" s="4" t="s">
        <v>2439</v>
      </c>
      <c r="C87" s="4" t="s">
        <v>205</v>
      </c>
      <c r="D87" s="4" t="s">
        <v>9614</v>
      </c>
    </row>
    <row r="88" spans="1:4" ht="35.1" customHeight="1" x14ac:dyDescent="0.25">
      <c r="A88" s="22">
        <v>86</v>
      </c>
      <c r="B88" s="4" t="s">
        <v>2709</v>
      </c>
      <c r="C88" s="4" t="s">
        <v>1817</v>
      </c>
      <c r="D88" s="4" t="s">
        <v>4774</v>
      </c>
    </row>
    <row r="89" spans="1:4" ht="35.1" customHeight="1" x14ac:dyDescent="0.25">
      <c r="A89" s="22">
        <v>87</v>
      </c>
      <c r="B89" s="4" t="s">
        <v>192</v>
      </c>
      <c r="C89" s="5" t="s">
        <v>186</v>
      </c>
      <c r="D89" s="4" t="s">
        <v>3603</v>
      </c>
    </row>
    <row r="90" spans="1:4" ht="35.1" customHeight="1" x14ac:dyDescent="0.25">
      <c r="A90" s="22">
        <v>88</v>
      </c>
      <c r="B90" s="4" t="s">
        <v>7969</v>
      </c>
      <c r="C90" s="4" t="s">
        <v>205</v>
      </c>
      <c r="D90" s="4" t="s">
        <v>7531</v>
      </c>
    </row>
    <row r="91" spans="1:4" ht="35.1" customHeight="1" x14ac:dyDescent="0.25">
      <c r="A91" s="22">
        <v>89</v>
      </c>
      <c r="B91" s="4" t="s">
        <v>5359</v>
      </c>
      <c r="C91" s="5" t="s">
        <v>1279</v>
      </c>
      <c r="D91" s="4" t="s">
        <v>9615</v>
      </c>
    </row>
    <row r="92" spans="1:4" ht="35.1" customHeight="1" x14ac:dyDescent="0.25">
      <c r="A92" s="22">
        <v>90</v>
      </c>
      <c r="B92" s="4" t="s">
        <v>5504</v>
      </c>
      <c r="C92" s="4" t="s">
        <v>1817</v>
      </c>
      <c r="D92" s="4" t="s">
        <v>6252</v>
      </c>
    </row>
    <row r="93" spans="1:4" ht="35.1" customHeight="1" x14ac:dyDescent="0.25">
      <c r="A93" s="22">
        <v>91</v>
      </c>
      <c r="B93" s="4" t="s">
        <v>2440</v>
      </c>
      <c r="C93" s="4" t="s">
        <v>205</v>
      </c>
      <c r="D93" s="4" t="s">
        <v>6253</v>
      </c>
    </row>
    <row r="94" spans="1:4" ht="35.1" customHeight="1" x14ac:dyDescent="0.25">
      <c r="A94" s="22">
        <v>92</v>
      </c>
      <c r="B94" s="4" t="s">
        <v>7970</v>
      </c>
      <c r="C94" s="4" t="s">
        <v>205</v>
      </c>
      <c r="D94" s="4" t="s">
        <v>6254</v>
      </c>
    </row>
    <row r="95" spans="1:4" ht="35.1" customHeight="1" x14ac:dyDescent="0.25">
      <c r="A95" s="22">
        <v>93</v>
      </c>
      <c r="B95" s="4" t="s">
        <v>10976</v>
      </c>
      <c r="C95" s="6" t="s">
        <v>4</v>
      </c>
      <c r="D95" s="4" t="s">
        <v>5711</v>
      </c>
    </row>
    <row r="96" spans="1:4" ht="35.1" customHeight="1" x14ac:dyDescent="0.25">
      <c r="A96" s="22">
        <v>94</v>
      </c>
      <c r="B96" s="4" t="s">
        <v>1409</v>
      </c>
      <c r="C96" s="4" t="s">
        <v>205</v>
      </c>
      <c r="D96" s="4" t="s">
        <v>6255</v>
      </c>
    </row>
    <row r="97" spans="1:4" ht="35.1" customHeight="1" x14ac:dyDescent="0.25">
      <c r="A97" s="22">
        <v>95</v>
      </c>
      <c r="B97" s="4" t="s">
        <v>7971</v>
      </c>
      <c r="C97" s="4" t="s">
        <v>205</v>
      </c>
      <c r="D97" s="4" t="s">
        <v>9616</v>
      </c>
    </row>
    <row r="98" spans="1:4" ht="35.1" customHeight="1" x14ac:dyDescent="0.25">
      <c r="A98" s="22">
        <v>96</v>
      </c>
      <c r="B98" s="4" t="s">
        <v>2710</v>
      </c>
      <c r="C98" s="4" t="s">
        <v>1817</v>
      </c>
      <c r="D98" s="4" t="s">
        <v>4775</v>
      </c>
    </row>
    <row r="99" spans="1:4" ht="35.1" customHeight="1" x14ac:dyDescent="0.25">
      <c r="A99" s="22">
        <v>97</v>
      </c>
      <c r="B99" s="4" t="s">
        <v>5505</v>
      </c>
      <c r="C99" s="4" t="s">
        <v>1817</v>
      </c>
      <c r="D99" s="4" t="s">
        <v>6256</v>
      </c>
    </row>
    <row r="100" spans="1:4" ht="35.1" customHeight="1" x14ac:dyDescent="0.25">
      <c r="A100" s="22">
        <v>98</v>
      </c>
      <c r="B100" s="4" t="s">
        <v>7972</v>
      </c>
      <c r="C100" s="4" t="s">
        <v>133</v>
      </c>
      <c r="D100" s="4" t="s">
        <v>3543</v>
      </c>
    </row>
    <row r="101" spans="1:4" ht="35.1" customHeight="1" x14ac:dyDescent="0.25">
      <c r="A101" s="22">
        <v>99</v>
      </c>
      <c r="B101" s="4" t="s">
        <v>7973</v>
      </c>
      <c r="C101" s="4" t="s">
        <v>205</v>
      </c>
      <c r="D101" s="4" t="s">
        <v>9617</v>
      </c>
    </row>
    <row r="102" spans="1:4" ht="35.1" customHeight="1" x14ac:dyDescent="0.25">
      <c r="A102" s="22">
        <v>100</v>
      </c>
      <c r="B102" s="4" t="s">
        <v>1850</v>
      </c>
      <c r="C102" s="4" t="s">
        <v>249</v>
      </c>
      <c r="D102" s="4" t="s">
        <v>6257</v>
      </c>
    </row>
    <row r="103" spans="1:4" ht="35.1" customHeight="1" x14ac:dyDescent="0.25">
      <c r="A103" s="22">
        <v>101</v>
      </c>
      <c r="B103" s="4" t="s">
        <v>2711</v>
      </c>
      <c r="C103" s="4" t="s">
        <v>1817</v>
      </c>
      <c r="D103" s="4" t="s">
        <v>4776</v>
      </c>
    </row>
    <row r="104" spans="1:4" ht="35.1" customHeight="1" x14ac:dyDescent="0.25">
      <c r="A104" s="22">
        <v>102</v>
      </c>
      <c r="B104" s="4" t="s">
        <v>7974</v>
      </c>
      <c r="C104" s="4" t="s">
        <v>205</v>
      </c>
      <c r="D104" s="4" t="s">
        <v>5720</v>
      </c>
    </row>
    <row r="105" spans="1:4" ht="35.1" customHeight="1" x14ac:dyDescent="0.25">
      <c r="A105" s="22">
        <v>103</v>
      </c>
      <c r="B105" s="4" t="s">
        <v>2712</v>
      </c>
      <c r="C105" s="4" t="s">
        <v>1817</v>
      </c>
      <c r="D105" s="4" t="s">
        <v>4777</v>
      </c>
    </row>
    <row r="106" spans="1:4" ht="35.1" customHeight="1" x14ac:dyDescent="0.25">
      <c r="A106" s="22">
        <v>104</v>
      </c>
      <c r="B106" s="4" t="s">
        <v>452</v>
      </c>
      <c r="C106" s="7" t="s">
        <v>447</v>
      </c>
      <c r="D106" s="4" t="s">
        <v>6491</v>
      </c>
    </row>
    <row r="107" spans="1:4" ht="35.1" customHeight="1" x14ac:dyDescent="0.25">
      <c r="A107" s="22">
        <v>105</v>
      </c>
      <c r="B107" s="4" t="s">
        <v>1851</v>
      </c>
      <c r="C107" s="4" t="s">
        <v>249</v>
      </c>
      <c r="D107" s="4" t="s">
        <v>4595</v>
      </c>
    </row>
    <row r="108" spans="1:4" ht="35.1" customHeight="1" x14ac:dyDescent="0.25">
      <c r="A108" s="22">
        <v>106</v>
      </c>
      <c r="B108" s="4" t="s">
        <v>5256</v>
      </c>
      <c r="C108" s="4" t="s">
        <v>4</v>
      </c>
      <c r="D108" s="4" t="s">
        <v>3422</v>
      </c>
    </row>
    <row r="109" spans="1:4" ht="35.1" customHeight="1" x14ac:dyDescent="0.25">
      <c r="A109" s="22">
        <v>107</v>
      </c>
      <c r="B109" s="4" t="s">
        <v>8</v>
      </c>
      <c r="C109" s="4" t="s">
        <v>4</v>
      </c>
      <c r="D109" s="4" t="s">
        <v>5714</v>
      </c>
    </row>
    <row r="110" spans="1:4" ht="35.1" customHeight="1" x14ac:dyDescent="0.25">
      <c r="A110" s="22">
        <v>108</v>
      </c>
      <c r="B110" s="4" t="s">
        <v>5475</v>
      </c>
      <c r="C110" s="4" t="s">
        <v>205</v>
      </c>
      <c r="D110" s="4" t="s">
        <v>6492</v>
      </c>
    </row>
    <row r="111" spans="1:4" ht="35.1" customHeight="1" x14ac:dyDescent="0.25">
      <c r="A111" s="22">
        <v>109</v>
      </c>
      <c r="B111" s="4" t="s">
        <v>7975</v>
      </c>
      <c r="C111" s="4" t="s">
        <v>205</v>
      </c>
      <c r="D111" s="4" t="s">
        <v>6258</v>
      </c>
    </row>
    <row r="112" spans="1:4" ht="35.1" customHeight="1" x14ac:dyDescent="0.25">
      <c r="A112" s="22">
        <v>110</v>
      </c>
      <c r="B112" s="4" t="s">
        <v>7976</v>
      </c>
      <c r="C112" s="4" t="s">
        <v>205</v>
      </c>
      <c r="D112" s="4" t="s">
        <v>6259</v>
      </c>
    </row>
    <row r="113" spans="1:4" ht="35.1" customHeight="1" x14ac:dyDescent="0.25">
      <c r="A113" s="22">
        <v>111</v>
      </c>
      <c r="B113" s="4" t="s">
        <v>7977</v>
      </c>
      <c r="C113" s="4" t="s">
        <v>205</v>
      </c>
      <c r="D113" s="4" t="s">
        <v>6260</v>
      </c>
    </row>
    <row r="114" spans="1:4" ht="35.1" customHeight="1" x14ac:dyDescent="0.25">
      <c r="A114" s="22">
        <v>112</v>
      </c>
      <c r="B114" s="4" t="s">
        <v>870</v>
      </c>
      <c r="C114" s="4" t="s">
        <v>249</v>
      </c>
      <c r="D114" s="4" t="s">
        <v>6263</v>
      </c>
    </row>
    <row r="115" spans="1:4" ht="35.1" customHeight="1" x14ac:dyDescent="0.25">
      <c r="A115" s="22">
        <v>113</v>
      </c>
      <c r="B115" s="4" t="s">
        <v>871</v>
      </c>
      <c r="C115" s="4" t="s">
        <v>249</v>
      </c>
      <c r="D115" s="4" t="s">
        <v>6261</v>
      </c>
    </row>
    <row r="116" spans="1:4" ht="35.1" customHeight="1" x14ac:dyDescent="0.25">
      <c r="A116" s="22">
        <v>114</v>
      </c>
      <c r="B116" s="4" t="s">
        <v>872</v>
      </c>
      <c r="C116" s="4" t="s">
        <v>249</v>
      </c>
      <c r="D116" s="4" t="s">
        <v>6262</v>
      </c>
    </row>
    <row r="117" spans="1:4" ht="35.1" customHeight="1" x14ac:dyDescent="0.25">
      <c r="A117" s="22">
        <v>115</v>
      </c>
      <c r="B117" s="4" t="s">
        <v>873</v>
      </c>
      <c r="C117" s="4" t="s">
        <v>249</v>
      </c>
      <c r="D117" s="4" t="s">
        <v>4033</v>
      </c>
    </row>
    <row r="118" spans="1:4" ht="35.1" customHeight="1" x14ac:dyDescent="0.25">
      <c r="A118" s="22">
        <v>116</v>
      </c>
      <c r="B118" s="4" t="s">
        <v>1410</v>
      </c>
      <c r="C118" s="4" t="s">
        <v>205</v>
      </c>
      <c r="D118" s="4" t="s">
        <v>9618</v>
      </c>
    </row>
    <row r="119" spans="1:4" ht="35.1" customHeight="1" x14ac:dyDescent="0.25">
      <c r="A119" s="22">
        <v>117</v>
      </c>
      <c r="B119" s="4" t="s">
        <v>2713</v>
      </c>
      <c r="C119" s="4" t="s">
        <v>1817</v>
      </c>
      <c r="D119" s="4" t="s">
        <v>6493</v>
      </c>
    </row>
    <row r="120" spans="1:4" ht="35.1" customHeight="1" x14ac:dyDescent="0.25">
      <c r="A120" s="22">
        <v>118</v>
      </c>
      <c r="B120" s="4" t="s">
        <v>8995</v>
      </c>
      <c r="C120" s="4" t="s">
        <v>205</v>
      </c>
      <c r="D120" s="4" t="s">
        <v>5721</v>
      </c>
    </row>
    <row r="121" spans="1:4" ht="35.1" customHeight="1" x14ac:dyDescent="0.25">
      <c r="A121" s="22">
        <v>119</v>
      </c>
      <c r="B121" s="4" t="s">
        <v>874</v>
      </c>
      <c r="C121" s="4" t="s">
        <v>249</v>
      </c>
      <c r="D121" s="4" t="s">
        <v>6264</v>
      </c>
    </row>
    <row r="122" spans="1:4" ht="35.1" customHeight="1" x14ac:dyDescent="0.25">
      <c r="A122" s="22">
        <v>120</v>
      </c>
      <c r="B122" s="4" t="s">
        <v>2441</v>
      </c>
      <c r="C122" s="4" t="s">
        <v>205</v>
      </c>
      <c r="D122" s="4" t="s">
        <v>9619</v>
      </c>
    </row>
    <row r="123" spans="1:4" ht="35.1" customHeight="1" x14ac:dyDescent="0.25">
      <c r="A123" s="22">
        <v>121</v>
      </c>
      <c r="B123" s="4" t="s">
        <v>8996</v>
      </c>
      <c r="C123" s="4" t="s">
        <v>205</v>
      </c>
      <c r="D123" s="4" t="s">
        <v>9620</v>
      </c>
    </row>
    <row r="124" spans="1:4" ht="35.1" customHeight="1" x14ac:dyDescent="0.25">
      <c r="A124" s="22">
        <v>122</v>
      </c>
      <c r="B124" s="4" t="s">
        <v>875</v>
      </c>
      <c r="C124" s="4" t="s">
        <v>249</v>
      </c>
      <c r="D124" s="4" t="s">
        <v>6175</v>
      </c>
    </row>
    <row r="125" spans="1:4" ht="35.1" customHeight="1" x14ac:dyDescent="0.25">
      <c r="A125" s="22">
        <v>123</v>
      </c>
      <c r="B125" s="4" t="s">
        <v>2442</v>
      </c>
      <c r="C125" s="4" t="s">
        <v>205</v>
      </c>
      <c r="D125" s="4" t="s">
        <v>5767</v>
      </c>
    </row>
    <row r="126" spans="1:4" ht="35.1" customHeight="1" x14ac:dyDescent="0.25">
      <c r="A126" s="22">
        <v>124</v>
      </c>
      <c r="B126" s="4" t="s">
        <v>193</v>
      </c>
      <c r="C126" s="5" t="s">
        <v>186</v>
      </c>
      <c r="D126" s="4" t="s">
        <v>3604</v>
      </c>
    </row>
    <row r="127" spans="1:4" ht="35.1" customHeight="1" x14ac:dyDescent="0.25">
      <c r="A127" s="22">
        <v>125</v>
      </c>
      <c r="B127" s="4" t="s">
        <v>5335</v>
      </c>
      <c r="C127" s="4" t="s">
        <v>642</v>
      </c>
      <c r="D127" s="4" t="s">
        <v>5623</v>
      </c>
    </row>
    <row r="128" spans="1:4" ht="35.1" customHeight="1" x14ac:dyDescent="0.25">
      <c r="A128" s="22">
        <v>126</v>
      </c>
      <c r="B128" s="4" t="s">
        <v>8997</v>
      </c>
      <c r="C128" s="4" t="s">
        <v>205</v>
      </c>
      <c r="D128" s="4" t="s">
        <v>9621</v>
      </c>
    </row>
    <row r="129" spans="1:4" ht="35.1" customHeight="1" x14ac:dyDescent="0.25">
      <c r="A129" s="22">
        <v>127</v>
      </c>
      <c r="B129" s="4" t="s">
        <v>8998</v>
      </c>
      <c r="C129" s="4" t="s">
        <v>205</v>
      </c>
      <c r="D129" s="4" t="s">
        <v>6494</v>
      </c>
    </row>
    <row r="130" spans="1:4" ht="35.1" customHeight="1" x14ac:dyDescent="0.25">
      <c r="A130" s="22">
        <v>128</v>
      </c>
      <c r="B130" s="4" t="s">
        <v>876</v>
      </c>
      <c r="C130" s="4" t="s">
        <v>249</v>
      </c>
      <c r="D130" s="4" t="s">
        <v>5938</v>
      </c>
    </row>
    <row r="131" spans="1:4" ht="35.1" customHeight="1" x14ac:dyDescent="0.25">
      <c r="A131" s="22">
        <v>129</v>
      </c>
      <c r="B131" s="4" t="s">
        <v>1852</v>
      </c>
      <c r="C131" s="4" t="s">
        <v>249</v>
      </c>
      <c r="D131" s="4" t="s">
        <v>6266</v>
      </c>
    </row>
    <row r="132" spans="1:4" ht="35.1" customHeight="1" x14ac:dyDescent="0.25">
      <c r="A132" s="22">
        <v>130</v>
      </c>
      <c r="B132" s="4" t="s">
        <v>877</v>
      </c>
      <c r="C132" s="4" t="s">
        <v>249</v>
      </c>
      <c r="D132" s="4" t="s">
        <v>6265</v>
      </c>
    </row>
    <row r="133" spans="1:4" ht="35.1" customHeight="1" x14ac:dyDescent="0.25">
      <c r="A133" s="22">
        <v>131</v>
      </c>
      <c r="B133" s="4" t="s">
        <v>8999</v>
      </c>
      <c r="C133" s="4" t="s">
        <v>205</v>
      </c>
      <c r="D133" s="4" t="s">
        <v>9622</v>
      </c>
    </row>
    <row r="134" spans="1:4" ht="35.1" customHeight="1" x14ac:dyDescent="0.25">
      <c r="A134" s="22">
        <v>132</v>
      </c>
      <c r="B134" s="4" t="s">
        <v>7978</v>
      </c>
      <c r="C134" s="4" t="s">
        <v>205</v>
      </c>
      <c r="D134" s="4" t="s">
        <v>4197</v>
      </c>
    </row>
    <row r="135" spans="1:4" ht="35.1" customHeight="1" x14ac:dyDescent="0.25">
      <c r="A135" s="22">
        <v>133</v>
      </c>
      <c r="B135" s="4" t="s">
        <v>9000</v>
      </c>
      <c r="C135" s="4" t="s">
        <v>205</v>
      </c>
      <c r="D135" s="4" t="s">
        <v>9623</v>
      </c>
    </row>
    <row r="136" spans="1:4" ht="35.1" customHeight="1" x14ac:dyDescent="0.25">
      <c r="A136" s="22">
        <v>134</v>
      </c>
      <c r="B136" s="4" t="s">
        <v>7979</v>
      </c>
      <c r="C136" s="4" t="s">
        <v>1817</v>
      </c>
      <c r="D136" s="4" t="s">
        <v>4778</v>
      </c>
    </row>
    <row r="137" spans="1:4" ht="35.1" customHeight="1" x14ac:dyDescent="0.25">
      <c r="A137" s="22">
        <v>135</v>
      </c>
      <c r="B137" s="4" t="s">
        <v>2714</v>
      </c>
      <c r="C137" s="4" t="s">
        <v>1817</v>
      </c>
      <c r="D137" s="4" t="s">
        <v>9624</v>
      </c>
    </row>
    <row r="138" spans="1:4" ht="35.1" customHeight="1" x14ac:dyDescent="0.25">
      <c r="A138" s="22">
        <v>136</v>
      </c>
      <c r="B138" s="4" t="s">
        <v>2715</v>
      </c>
      <c r="C138" s="4" t="s">
        <v>1817</v>
      </c>
      <c r="D138" s="4" t="s">
        <v>4779</v>
      </c>
    </row>
    <row r="139" spans="1:4" ht="35.1" customHeight="1" x14ac:dyDescent="0.25">
      <c r="A139" s="22">
        <v>137</v>
      </c>
      <c r="B139" s="4" t="s">
        <v>7980</v>
      </c>
      <c r="C139" s="4" t="s">
        <v>205</v>
      </c>
      <c r="D139" s="4" t="s">
        <v>6495</v>
      </c>
    </row>
    <row r="140" spans="1:4" ht="35.1" customHeight="1" x14ac:dyDescent="0.25">
      <c r="A140" s="22">
        <v>138</v>
      </c>
      <c r="B140" s="4" t="s">
        <v>5360</v>
      </c>
      <c r="C140" s="5" t="s">
        <v>1279</v>
      </c>
      <c r="D140" s="4" t="s">
        <v>9625</v>
      </c>
    </row>
    <row r="141" spans="1:4" ht="35.1" customHeight="1" x14ac:dyDescent="0.25">
      <c r="A141" s="22">
        <v>139</v>
      </c>
      <c r="B141" s="4" t="s">
        <v>1607</v>
      </c>
      <c r="C141" s="8" t="s">
        <v>1605</v>
      </c>
      <c r="D141" s="4" t="s">
        <v>4429</v>
      </c>
    </row>
    <row r="142" spans="1:4" ht="35.1" customHeight="1" x14ac:dyDescent="0.25">
      <c r="A142" s="22">
        <v>140</v>
      </c>
      <c r="B142" s="4" t="s">
        <v>9001</v>
      </c>
      <c r="C142" s="4" t="s">
        <v>205</v>
      </c>
      <c r="D142" s="4" t="s">
        <v>6496</v>
      </c>
    </row>
    <row r="143" spans="1:4" ht="35.1" customHeight="1" x14ac:dyDescent="0.25">
      <c r="A143" s="22">
        <v>141</v>
      </c>
      <c r="B143" s="4" t="s">
        <v>9002</v>
      </c>
      <c r="C143" s="4" t="s">
        <v>205</v>
      </c>
      <c r="D143" s="4" t="s">
        <v>5768</v>
      </c>
    </row>
    <row r="144" spans="1:4" ht="35.1" customHeight="1" x14ac:dyDescent="0.25">
      <c r="A144" s="22">
        <v>142</v>
      </c>
      <c r="B144" s="4" t="s">
        <v>453</v>
      </c>
      <c r="C144" s="7" t="s">
        <v>447</v>
      </c>
      <c r="D144" s="4" t="s">
        <v>6497</v>
      </c>
    </row>
    <row r="145" spans="1:4" ht="35.1" customHeight="1" x14ac:dyDescent="0.25">
      <c r="A145" s="22">
        <v>143</v>
      </c>
      <c r="B145" s="4" t="s">
        <v>9003</v>
      </c>
      <c r="C145" s="4" t="s">
        <v>205</v>
      </c>
      <c r="D145" s="4" t="s">
        <v>9626</v>
      </c>
    </row>
    <row r="146" spans="1:4" ht="35.1" customHeight="1" x14ac:dyDescent="0.25">
      <c r="A146" s="22">
        <v>144</v>
      </c>
      <c r="B146" s="4" t="s">
        <v>454</v>
      </c>
      <c r="C146" s="7" t="s">
        <v>447</v>
      </c>
      <c r="D146" s="4" t="s">
        <v>3773</v>
      </c>
    </row>
    <row r="147" spans="1:4" ht="35.1" customHeight="1" x14ac:dyDescent="0.25">
      <c r="A147" s="22">
        <v>145</v>
      </c>
      <c r="B147" s="4" t="s">
        <v>9004</v>
      </c>
      <c r="C147" s="4" t="s">
        <v>205</v>
      </c>
      <c r="D147" s="4" t="s">
        <v>5722</v>
      </c>
    </row>
    <row r="148" spans="1:4" ht="35.1" customHeight="1" x14ac:dyDescent="0.25">
      <c r="A148" s="22">
        <v>146</v>
      </c>
      <c r="B148" s="4" t="s">
        <v>455</v>
      </c>
      <c r="C148" s="7" t="s">
        <v>447</v>
      </c>
      <c r="D148" s="4" t="s">
        <v>3774</v>
      </c>
    </row>
    <row r="149" spans="1:4" ht="35.1" customHeight="1" x14ac:dyDescent="0.25">
      <c r="A149" s="22">
        <v>147</v>
      </c>
      <c r="B149" s="4" t="s">
        <v>7981</v>
      </c>
      <c r="C149" s="7" t="s">
        <v>447</v>
      </c>
      <c r="D149" s="4" t="s">
        <v>3775</v>
      </c>
    </row>
    <row r="150" spans="1:4" ht="35.1" customHeight="1" x14ac:dyDescent="0.25">
      <c r="A150" s="22">
        <v>148</v>
      </c>
      <c r="B150" s="4" t="s">
        <v>194</v>
      </c>
      <c r="C150" s="5" t="s">
        <v>186</v>
      </c>
      <c r="D150" s="4" t="s">
        <v>3605</v>
      </c>
    </row>
    <row r="151" spans="1:4" ht="35.1" customHeight="1" x14ac:dyDescent="0.25">
      <c r="A151" s="22">
        <v>149</v>
      </c>
      <c r="B151" s="4" t="s">
        <v>1853</v>
      </c>
      <c r="C151" s="4" t="s">
        <v>249</v>
      </c>
      <c r="D151" s="4" t="s">
        <v>6267</v>
      </c>
    </row>
    <row r="152" spans="1:4" ht="35.1" customHeight="1" x14ac:dyDescent="0.25">
      <c r="A152" s="22">
        <v>150</v>
      </c>
      <c r="B152" s="4" t="s">
        <v>9</v>
      </c>
      <c r="C152" s="4" t="s">
        <v>4</v>
      </c>
      <c r="D152" s="4" t="s">
        <v>5609</v>
      </c>
    </row>
    <row r="153" spans="1:4" ht="35.1" customHeight="1" x14ac:dyDescent="0.25">
      <c r="A153" s="22">
        <v>151</v>
      </c>
      <c r="B153" s="4" t="s">
        <v>9005</v>
      </c>
      <c r="C153" s="4" t="s">
        <v>205</v>
      </c>
      <c r="D153" s="4" t="s">
        <v>6268</v>
      </c>
    </row>
    <row r="154" spans="1:4" ht="35.1" customHeight="1" x14ac:dyDescent="0.25">
      <c r="A154" s="22">
        <v>152</v>
      </c>
      <c r="B154" s="4" t="s">
        <v>10</v>
      </c>
      <c r="C154" s="4" t="s">
        <v>4</v>
      </c>
      <c r="D154" s="4" t="s">
        <v>3423</v>
      </c>
    </row>
    <row r="155" spans="1:4" ht="35.1" customHeight="1" x14ac:dyDescent="0.25">
      <c r="A155" s="22">
        <v>153</v>
      </c>
      <c r="B155" s="4" t="s">
        <v>7982</v>
      </c>
      <c r="C155" s="4" t="s">
        <v>205</v>
      </c>
      <c r="D155" s="4" t="s">
        <v>9627</v>
      </c>
    </row>
    <row r="156" spans="1:4" ht="35.1" customHeight="1" x14ac:dyDescent="0.25">
      <c r="A156" s="22">
        <v>154</v>
      </c>
      <c r="B156" s="4" t="s">
        <v>601</v>
      </c>
      <c r="C156" s="4" t="s">
        <v>602</v>
      </c>
      <c r="D156" s="4" t="s">
        <v>3873</v>
      </c>
    </row>
    <row r="157" spans="1:4" ht="35.1" customHeight="1" x14ac:dyDescent="0.25">
      <c r="A157" s="22">
        <v>155</v>
      </c>
      <c r="B157" s="4" t="s">
        <v>2716</v>
      </c>
      <c r="C157" s="4" t="s">
        <v>1817</v>
      </c>
      <c r="D157" s="4" t="s">
        <v>4780</v>
      </c>
    </row>
    <row r="158" spans="1:4" ht="35.1" customHeight="1" x14ac:dyDescent="0.25">
      <c r="A158" s="22">
        <v>156</v>
      </c>
      <c r="B158" s="4" t="s">
        <v>1854</v>
      </c>
      <c r="C158" s="4" t="s">
        <v>249</v>
      </c>
      <c r="D158" s="4" t="s">
        <v>7818</v>
      </c>
    </row>
    <row r="159" spans="1:4" ht="35.1" customHeight="1" x14ac:dyDescent="0.25">
      <c r="A159" s="22">
        <v>157</v>
      </c>
      <c r="B159" s="4" t="s">
        <v>2717</v>
      </c>
      <c r="C159" s="4" t="s">
        <v>1817</v>
      </c>
      <c r="D159" s="4" t="s">
        <v>4781</v>
      </c>
    </row>
    <row r="160" spans="1:4" ht="35.1" customHeight="1" x14ac:dyDescent="0.25">
      <c r="A160" s="22">
        <v>158</v>
      </c>
      <c r="B160" s="4" t="s">
        <v>2718</v>
      </c>
      <c r="C160" s="4" t="s">
        <v>1817</v>
      </c>
      <c r="D160" s="4" t="s">
        <v>6498</v>
      </c>
    </row>
    <row r="161" spans="1:4" ht="35.1" customHeight="1" x14ac:dyDescent="0.25">
      <c r="A161" s="22">
        <v>159</v>
      </c>
      <c r="B161" s="4" t="s">
        <v>7983</v>
      </c>
      <c r="C161" s="4" t="s">
        <v>205</v>
      </c>
      <c r="D161" s="4" t="s">
        <v>9628</v>
      </c>
    </row>
    <row r="162" spans="1:4" ht="35.1" customHeight="1" x14ac:dyDescent="0.25">
      <c r="A162" s="22">
        <v>160</v>
      </c>
      <c r="B162" s="4" t="s">
        <v>1286</v>
      </c>
      <c r="C162" s="5" t="s">
        <v>1279</v>
      </c>
      <c r="D162" s="4" t="s">
        <v>6246</v>
      </c>
    </row>
    <row r="163" spans="1:4" ht="35.1" customHeight="1" x14ac:dyDescent="0.25">
      <c r="A163" s="22">
        <v>161</v>
      </c>
      <c r="B163" s="4" t="s">
        <v>9629</v>
      </c>
      <c r="C163" s="5" t="s">
        <v>1279</v>
      </c>
      <c r="D163" s="4" t="s">
        <v>9630</v>
      </c>
    </row>
    <row r="164" spans="1:4" ht="35.1" customHeight="1" x14ac:dyDescent="0.25">
      <c r="A164" s="22">
        <v>162</v>
      </c>
      <c r="B164" s="4" t="s">
        <v>1608</v>
      </c>
      <c r="C164" s="8" t="s">
        <v>1605</v>
      </c>
      <c r="D164" s="4" t="s">
        <v>4430</v>
      </c>
    </row>
    <row r="165" spans="1:4" ht="35.1" customHeight="1" x14ac:dyDescent="0.25">
      <c r="A165" s="22">
        <v>163</v>
      </c>
      <c r="B165" s="4" t="s">
        <v>7984</v>
      </c>
      <c r="C165" s="4" t="s">
        <v>133</v>
      </c>
      <c r="D165" s="4" t="s">
        <v>3544</v>
      </c>
    </row>
    <row r="166" spans="1:4" ht="35.1" customHeight="1" x14ac:dyDescent="0.25">
      <c r="A166" s="22">
        <v>164</v>
      </c>
      <c r="B166" s="4" t="s">
        <v>5361</v>
      </c>
      <c r="C166" s="5" t="s">
        <v>1279</v>
      </c>
      <c r="D166" s="4" t="s">
        <v>6269</v>
      </c>
    </row>
    <row r="167" spans="1:4" ht="35.1" customHeight="1" x14ac:dyDescent="0.25">
      <c r="A167" s="22">
        <v>165</v>
      </c>
      <c r="B167" s="4" t="s">
        <v>758</v>
      </c>
      <c r="C167" s="4" t="s">
        <v>756</v>
      </c>
      <c r="D167" s="4" t="s">
        <v>3985</v>
      </c>
    </row>
    <row r="168" spans="1:4" ht="35.1" customHeight="1" x14ac:dyDescent="0.25">
      <c r="A168" s="22">
        <v>166</v>
      </c>
      <c r="B168" s="4" t="s">
        <v>1855</v>
      </c>
      <c r="C168" s="4" t="s">
        <v>249</v>
      </c>
      <c r="D168" s="4" t="s">
        <v>6322</v>
      </c>
    </row>
    <row r="169" spans="1:4" ht="35.1" customHeight="1" x14ac:dyDescent="0.25">
      <c r="A169" s="22">
        <v>167</v>
      </c>
      <c r="B169" s="4" t="s">
        <v>5309</v>
      </c>
      <c r="C169" s="5" t="s">
        <v>186</v>
      </c>
      <c r="D169" s="4" t="s">
        <v>9631</v>
      </c>
    </row>
    <row r="170" spans="1:4" ht="35.1" customHeight="1" x14ac:dyDescent="0.25">
      <c r="A170" s="22">
        <v>168</v>
      </c>
      <c r="B170" s="4" t="s">
        <v>1856</v>
      </c>
      <c r="C170" s="4" t="s">
        <v>249</v>
      </c>
      <c r="D170" s="4" t="s">
        <v>6176</v>
      </c>
    </row>
    <row r="171" spans="1:4" ht="35.1" customHeight="1" x14ac:dyDescent="0.25">
      <c r="A171" s="22">
        <v>169</v>
      </c>
      <c r="B171" s="4" t="s">
        <v>1857</v>
      </c>
      <c r="C171" s="4" t="s">
        <v>249</v>
      </c>
      <c r="D171" s="4" t="s">
        <v>5939</v>
      </c>
    </row>
    <row r="172" spans="1:4" ht="35.1" customHeight="1" x14ac:dyDescent="0.25">
      <c r="A172" s="22">
        <v>170</v>
      </c>
      <c r="B172" s="4" t="s">
        <v>878</v>
      </c>
      <c r="C172" s="10" t="s">
        <v>249</v>
      </c>
      <c r="D172" s="4" t="s">
        <v>6499</v>
      </c>
    </row>
    <row r="173" spans="1:4" ht="35.1" customHeight="1" x14ac:dyDescent="0.25">
      <c r="A173" s="22">
        <v>171</v>
      </c>
      <c r="B173" s="4" t="s">
        <v>9006</v>
      </c>
      <c r="C173" s="4" t="s">
        <v>205</v>
      </c>
      <c r="D173" s="4" t="s">
        <v>4198</v>
      </c>
    </row>
    <row r="174" spans="1:4" ht="35.1" customHeight="1" x14ac:dyDescent="0.25">
      <c r="A174" s="22">
        <v>172</v>
      </c>
      <c r="B174" s="4" t="s">
        <v>2719</v>
      </c>
      <c r="C174" s="4" t="s">
        <v>1817</v>
      </c>
      <c r="D174" s="4" t="s">
        <v>4782</v>
      </c>
    </row>
    <row r="175" spans="1:4" ht="35.1" customHeight="1" x14ac:dyDescent="0.25">
      <c r="A175" s="22">
        <v>173</v>
      </c>
      <c r="B175" s="4" t="s">
        <v>195</v>
      </c>
      <c r="C175" s="5" t="s">
        <v>186</v>
      </c>
      <c r="D175" s="4" t="s">
        <v>6500</v>
      </c>
    </row>
    <row r="176" spans="1:4" ht="35.1" customHeight="1" x14ac:dyDescent="0.25">
      <c r="A176" s="22">
        <v>174</v>
      </c>
      <c r="B176" s="4" t="s">
        <v>1858</v>
      </c>
      <c r="C176" s="4" t="s">
        <v>249</v>
      </c>
      <c r="D176" s="4" t="s">
        <v>6501</v>
      </c>
    </row>
    <row r="177" spans="1:4" ht="35.1" customHeight="1" x14ac:dyDescent="0.25">
      <c r="A177" s="22">
        <v>175</v>
      </c>
      <c r="B177" s="4" t="s">
        <v>2720</v>
      </c>
      <c r="C177" s="4" t="s">
        <v>1817</v>
      </c>
      <c r="D177" s="4" t="s">
        <v>9632</v>
      </c>
    </row>
    <row r="178" spans="1:4" ht="35.1" customHeight="1" x14ac:dyDescent="0.25">
      <c r="A178" s="22">
        <v>176</v>
      </c>
      <c r="B178" s="4" t="s">
        <v>2443</v>
      </c>
      <c r="C178" s="4" t="s">
        <v>205</v>
      </c>
      <c r="D178" s="4" t="s">
        <v>5723</v>
      </c>
    </row>
    <row r="179" spans="1:4" ht="35.1" customHeight="1" x14ac:dyDescent="0.25">
      <c r="A179" s="22">
        <v>177</v>
      </c>
      <c r="B179" s="4" t="s">
        <v>1411</v>
      </c>
      <c r="C179" s="4" t="s">
        <v>205</v>
      </c>
      <c r="D179" s="4" t="s">
        <v>6502</v>
      </c>
    </row>
    <row r="180" spans="1:4" ht="35.1" customHeight="1" x14ac:dyDescent="0.25">
      <c r="A180" s="22">
        <v>178</v>
      </c>
      <c r="B180" s="4" t="s">
        <v>2721</v>
      </c>
      <c r="C180" s="4" t="s">
        <v>1817</v>
      </c>
      <c r="D180" s="4" t="s">
        <v>4783</v>
      </c>
    </row>
    <row r="181" spans="1:4" ht="35.1" customHeight="1" x14ac:dyDescent="0.25">
      <c r="A181" s="22">
        <v>179</v>
      </c>
      <c r="B181" s="4" t="s">
        <v>7985</v>
      </c>
      <c r="C181" s="4" t="s">
        <v>133</v>
      </c>
      <c r="D181" s="4" t="s">
        <v>3545</v>
      </c>
    </row>
    <row r="182" spans="1:4" ht="35.1" customHeight="1" x14ac:dyDescent="0.25">
      <c r="A182" s="22">
        <v>180</v>
      </c>
      <c r="B182" s="4" t="s">
        <v>2722</v>
      </c>
      <c r="C182" s="4" t="s">
        <v>1817</v>
      </c>
      <c r="D182" s="4" t="s">
        <v>4784</v>
      </c>
    </row>
    <row r="183" spans="1:4" ht="35.1" customHeight="1" x14ac:dyDescent="0.25">
      <c r="A183" s="22">
        <v>181</v>
      </c>
      <c r="B183" s="9" t="s">
        <v>9007</v>
      </c>
      <c r="C183" s="4" t="s">
        <v>205</v>
      </c>
      <c r="D183" s="4" t="s">
        <v>6270</v>
      </c>
    </row>
    <row r="184" spans="1:4" ht="35.1" customHeight="1" x14ac:dyDescent="0.25">
      <c r="A184" s="22">
        <v>182</v>
      </c>
      <c r="B184" s="4" t="s">
        <v>1859</v>
      </c>
      <c r="C184" s="4" t="s">
        <v>249</v>
      </c>
      <c r="D184" s="4" t="s">
        <v>6272</v>
      </c>
    </row>
    <row r="185" spans="1:4" ht="35.1" customHeight="1" x14ac:dyDescent="0.25">
      <c r="A185" s="22">
        <v>183</v>
      </c>
      <c r="B185" s="4" t="s">
        <v>2723</v>
      </c>
      <c r="C185" s="4" t="s">
        <v>1817</v>
      </c>
      <c r="D185" s="4" t="s">
        <v>4785</v>
      </c>
    </row>
    <row r="186" spans="1:4" ht="35.1" customHeight="1" x14ac:dyDescent="0.25">
      <c r="A186" s="22">
        <v>184</v>
      </c>
      <c r="B186" s="4" t="s">
        <v>7986</v>
      </c>
      <c r="C186" s="4" t="s">
        <v>205</v>
      </c>
      <c r="D186" s="4" t="s">
        <v>7707</v>
      </c>
    </row>
    <row r="187" spans="1:4" ht="35.1" customHeight="1" x14ac:dyDescent="0.25">
      <c r="A187" s="22">
        <v>185</v>
      </c>
      <c r="B187" s="4" t="s">
        <v>9008</v>
      </c>
      <c r="C187" s="4" t="s">
        <v>249</v>
      </c>
      <c r="D187" s="4" t="s">
        <v>7819</v>
      </c>
    </row>
    <row r="188" spans="1:4" ht="35.1" customHeight="1" x14ac:dyDescent="0.25">
      <c r="A188" s="22">
        <v>186</v>
      </c>
      <c r="B188" s="4" t="s">
        <v>9633</v>
      </c>
      <c r="C188" s="4" t="s">
        <v>1817</v>
      </c>
      <c r="D188" s="4" t="s">
        <v>6318</v>
      </c>
    </row>
    <row r="189" spans="1:4" ht="35.1" customHeight="1" x14ac:dyDescent="0.25">
      <c r="A189" s="22">
        <v>187</v>
      </c>
      <c r="B189" s="4" t="s">
        <v>2444</v>
      </c>
      <c r="C189" s="4" t="s">
        <v>205</v>
      </c>
      <c r="D189" s="4" t="s">
        <v>5769</v>
      </c>
    </row>
    <row r="190" spans="1:4" ht="35.1" customHeight="1" x14ac:dyDescent="0.25">
      <c r="A190" s="22">
        <v>188</v>
      </c>
      <c r="B190" s="4" t="s">
        <v>1860</v>
      </c>
      <c r="C190" s="4" t="s">
        <v>249</v>
      </c>
      <c r="D190" s="4" t="s">
        <v>6317</v>
      </c>
    </row>
    <row r="191" spans="1:4" ht="35.1" customHeight="1" x14ac:dyDescent="0.25">
      <c r="A191" s="22">
        <v>189</v>
      </c>
      <c r="B191" s="4" t="s">
        <v>196</v>
      </c>
      <c r="C191" s="5" t="s">
        <v>186</v>
      </c>
      <c r="D191" s="4" t="s">
        <v>3606</v>
      </c>
    </row>
    <row r="192" spans="1:4" ht="35.1" customHeight="1" x14ac:dyDescent="0.25">
      <c r="A192" s="22">
        <v>190</v>
      </c>
      <c r="B192" s="4" t="s">
        <v>2724</v>
      </c>
      <c r="C192" s="4" t="s">
        <v>1817</v>
      </c>
      <c r="D192" s="4" t="s">
        <v>4786</v>
      </c>
    </row>
    <row r="193" spans="1:4" ht="35.1" customHeight="1" x14ac:dyDescent="0.25">
      <c r="A193" s="22">
        <v>191</v>
      </c>
      <c r="B193" s="4" t="s">
        <v>7987</v>
      </c>
      <c r="C193" s="4" t="s">
        <v>205</v>
      </c>
      <c r="D193" s="4" t="s">
        <v>4722</v>
      </c>
    </row>
    <row r="194" spans="1:4" ht="35.1" customHeight="1" x14ac:dyDescent="0.25">
      <c r="A194" s="22">
        <v>192</v>
      </c>
      <c r="B194" s="4" t="s">
        <v>7988</v>
      </c>
      <c r="C194" s="4" t="s">
        <v>205</v>
      </c>
      <c r="D194" s="4" t="s">
        <v>6319</v>
      </c>
    </row>
    <row r="195" spans="1:4" ht="35.1" customHeight="1" x14ac:dyDescent="0.25">
      <c r="A195" s="22">
        <v>193</v>
      </c>
      <c r="B195" s="4" t="s">
        <v>2725</v>
      </c>
      <c r="C195" s="4" t="s">
        <v>1817</v>
      </c>
      <c r="D195" s="4" t="s">
        <v>4787</v>
      </c>
    </row>
    <row r="196" spans="1:4" ht="35.1" customHeight="1" x14ac:dyDescent="0.25">
      <c r="A196" s="22">
        <v>194</v>
      </c>
      <c r="B196" s="4" t="s">
        <v>9009</v>
      </c>
      <c r="C196" s="4" t="s">
        <v>205</v>
      </c>
      <c r="D196" s="4" t="s">
        <v>9634</v>
      </c>
    </row>
    <row r="197" spans="1:4" ht="35.1" customHeight="1" x14ac:dyDescent="0.25">
      <c r="A197" s="22">
        <v>195</v>
      </c>
      <c r="B197" s="4" t="s">
        <v>1861</v>
      </c>
      <c r="C197" s="4" t="s">
        <v>249</v>
      </c>
      <c r="D197" s="4" t="s">
        <v>6320</v>
      </c>
    </row>
    <row r="198" spans="1:4" ht="35.1" customHeight="1" x14ac:dyDescent="0.25">
      <c r="A198" s="22">
        <v>196</v>
      </c>
      <c r="B198" s="4" t="s">
        <v>2726</v>
      </c>
      <c r="C198" s="4" t="s">
        <v>1817</v>
      </c>
      <c r="D198" s="4" t="s">
        <v>9635</v>
      </c>
    </row>
    <row r="199" spans="1:4" ht="35.1" customHeight="1" x14ac:dyDescent="0.25">
      <c r="A199" s="22">
        <v>197</v>
      </c>
      <c r="B199" s="4" t="s">
        <v>1862</v>
      </c>
      <c r="C199" s="6" t="s">
        <v>249</v>
      </c>
      <c r="D199" s="4" t="s">
        <v>4596</v>
      </c>
    </row>
    <row r="200" spans="1:4" ht="35.1" customHeight="1" x14ac:dyDescent="0.25">
      <c r="A200" s="22">
        <v>198</v>
      </c>
      <c r="B200" s="4" t="s">
        <v>9010</v>
      </c>
      <c r="C200" s="4" t="s">
        <v>205</v>
      </c>
      <c r="D200" s="4" t="s">
        <v>5770</v>
      </c>
    </row>
    <row r="201" spans="1:4" ht="35.1" customHeight="1" x14ac:dyDescent="0.25">
      <c r="A201" s="22">
        <v>199</v>
      </c>
      <c r="B201" s="4" t="s">
        <v>2727</v>
      </c>
      <c r="C201" s="6" t="s">
        <v>1817</v>
      </c>
      <c r="D201" s="4" t="s">
        <v>6503</v>
      </c>
    </row>
    <row r="202" spans="1:4" ht="35.1" customHeight="1" x14ac:dyDescent="0.25">
      <c r="A202" s="22">
        <v>200</v>
      </c>
      <c r="B202" s="4" t="s">
        <v>9636</v>
      </c>
      <c r="C202" s="4" t="s">
        <v>205</v>
      </c>
      <c r="D202" s="4" t="s">
        <v>9637</v>
      </c>
    </row>
    <row r="203" spans="1:4" ht="35.1" customHeight="1" x14ac:dyDescent="0.25">
      <c r="A203" s="22">
        <v>201</v>
      </c>
      <c r="B203" s="4" t="s">
        <v>1412</v>
      </c>
      <c r="C203" s="4" t="s">
        <v>205</v>
      </c>
      <c r="D203" s="4" t="s">
        <v>5771</v>
      </c>
    </row>
    <row r="204" spans="1:4" ht="35.1" customHeight="1" x14ac:dyDescent="0.25">
      <c r="A204" s="22">
        <v>202</v>
      </c>
      <c r="B204" s="4" t="s">
        <v>5506</v>
      </c>
      <c r="C204" s="4" t="s">
        <v>1817</v>
      </c>
      <c r="D204" s="4" t="s">
        <v>6321</v>
      </c>
    </row>
    <row r="205" spans="1:4" ht="35.1" customHeight="1" x14ac:dyDescent="0.25">
      <c r="A205" s="22">
        <v>203</v>
      </c>
      <c r="B205" s="4" t="s">
        <v>1413</v>
      </c>
      <c r="C205" s="4" t="s">
        <v>205</v>
      </c>
      <c r="D205" s="4" t="s">
        <v>9638</v>
      </c>
    </row>
    <row r="206" spans="1:4" ht="35.1" customHeight="1" x14ac:dyDescent="0.25">
      <c r="A206" s="22">
        <v>204</v>
      </c>
      <c r="B206" s="4" t="s">
        <v>2728</v>
      </c>
      <c r="C206" s="4" t="s">
        <v>1817</v>
      </c>
      <c r="D206" s="4" t="s">
        <v>4788</v>
      </c>
    </row>
    <row r="207" spans="1:4" ht="35.1" customHeight="1" x14ac:dyDescent="0.25">
      <c r="A207" s="22">
        <v>205</v>
      </c>
      <c r="B207" s="4" t="s">
        <v>2415</v>
      </c>
      <c r="C207" s="4" t="s">
        <v>205</v>
      </c>
      <c r="D207" s="4" t="s">
        <v>5724</v>
      </c>
    </row>
    <row r="208" spans="1:4" ht="35.1" customHeight="1" x14ac:dyDescent="0.25">
      <c r="A208" s="22">
        <v>206</v>
      </c>
      <c r="B208" s="4" t="s">
        <v>9011</v>
      </c>
      <c r="C208" s="4" t="s">
        <v>205</v>
      </c>
      <c r="D208" s="4" t="s">
        <v>6504</v>
      </c>
    </row>
    <row r="209" spans="1:4" ht="35.1" customHeight="1" x14ac:dyDescent="0.25">
      <c r="A209" s="22">
        <v>207</v>
      </c>
      <c r="B209" s="4" t="s">
        <v>879</v>
      </c>
      <c r="C209" s="4" t="s">
        <v>249</v>
      </c>
      <c r="D209" s="4" t="s">
        <v>6323</v>
      </c>
    </row>
    <row r="210" spans="1:4" ht="35.1" customHeight="1" x14ac:dyDescent="0.25">
      <c r="A210" s="22">
        <v>208</v>
      </c>
      <c r="B210" s="4" t="s">
        <v>1863</v>
      </c>
      <c r="C210" s="4" t="s">
        <v>249</v>
      </c>
      <c r="D210" s="4" t="s">
        <v>6324</v>
      </c>
    </row>
    <row r="211" spans="1:4" ht="35.1" customHeight="1" x14ac:dyDescent="0.25">
      <c r="A211" s="22">
        <v>209</v>
      </c>
      <c r="B211" s="4" t="s">
        <v>1864</v>
      </c>
      <c r="C211" s="4" t="s">
        <v>249</v>
      </c>
      <c r="D211" s="4" t="s">
        <v>6325</v>
      </c>
    </row>
    <row r="212" spans="1:4" ht="35.1" customHeight="1" x14ac:dyDescent="0.25">
      <c r="A212" s="22">
        <v>210</v>
      </c>
      <c r="B212" s="4" t="s">
        <v>671</v>
      </c>
      <c r="C212" s="6" t="s">
        <v>670</v>
      </c>
      <c r="D212" s="4" t="s">
        <v>3920</v>
      </c>
    </row>
    <row r="213" spans="1:4" ht="35.1" customHeight="1" x14ac:dyDescent="0.25">
      <c r="A213" s="22">
        <v>211</v>
      </c>
      <c r="B213" s="4" t="s">
        <v>7989</v>
      </c>
      <c r="C213" s="4" t="s">
        <v>1817</v>
      </c>
      <c r="D213" s="4" t="s">
        <v>6505</v>
      </c>
    </row>
    <row r="214" spans="1:4" ht="35.1" customHeight="1" x14ac:dyDescent="0.25">
      <c r="A214" s="22">
        <v>212</v>
      </c>
      <c r="B214" s="4" t="s">
        <v>5310</v>
      </c>
      <c r="C214" s="5" t="s">
        <v>186</v>
      </c>
      <c r="D214" s="4" t="s">
        <v>3607</v>
      </c>
    </row>
    <row r="215" spans="1:4" ht="35.1" customHeight="1" x14ac:dyDescent="0.25">
      <c r="A215" s="22">
        <v>213</v>
      </c>
      <c r="B215" s="4" t="s">
        <v>9639</v>
      </c>
      <c r="C215" s="4" t="s">
        <v>205</v>
      </c>
      <c r="D215" s="4" t="s">
        <v>6242</v>
      </c>
    </row>
    <row r="216" spans="1:4" ht="35.1" customHeight="1" x14ac:dyDescent="0.25">
      <c r="A216" s="22">
        <v>214</v>
      </c>
      <c r="B216" s="4" t="s">
        <v>880</v>
      </c>
      <c r="C216" s="4" t="s">
        <v>249</v>
      </c>
      <c r="D216" s="4" t="s">
        <v>4034</v>
      </c>
    </row>
    <row r="217" spans="1:4" ht="35.1" customHeight="1" x14ac:dyDescent="0.25">
      <c r="A217" s="22">
        <v>215</v>
      </c>
      <c r="B217" s="4" t="s">
        <v>5491</v>
      </c>
      <c r="C217" s="4" t="s">
        <v>249</v>
      </c>
      <c r="D217" s="4" t="s">
        <v>6326</v>
      </c>
    </row>
    <row r="218" spans="1:4" ht="35.1" customHeight="1" x14ac:dyDescent="0.25">
      <c r="A218" s="22">
        <v>216</v>
      </c>
      <c r="B218" s="4" t="s">
        <v>881</v>
      </c>
      <c r="C218" s="4" t="s">
        <v>249</v>
      </c>
      <c r="D218" s="4" t="s">
        <v>7810</v>
      </c>
    </row>
    <row r="219" spans="1:4" ht="35.1" customHeight="1" x14ac:dyDescent="0.25">
      <c r="A219" s="22">
        <v>217</v>
      </c>
      <c r="B219" s="4" t="s">
        <v>456</v>
      </c>
      <c r="C219" s="7" t="s">
        <v>447</v>
      </c>
      <c r="D219" s="4" t="s">
        <v>3776</v>
      </c>
    </row>
    <row r="220" spans="1:4" ht="35.1" customHeight="1" x14ac:dyDescent="0.25">
      <c r="A220" s="22">
        <v>218</v>
      </c>
      <c r="B220" s="4" t="s">
        <v>197</v>
      </c>
      <c r="C220" s="5" t="s">
        <v>186</v>
      </c>
      <c r="D220" s="4" t="s">
        <v>3608</v>
      </c>
    </row>
    <row r="221" spans="1:4" ht="35.1" customHeight="1" x14ac:dyDescent="0.25">
      <c r="A221" s="22">
        <v>219</v>
      </c>
      <c r="B221" s="4" t="s">
        <v>198</v>
      </c>
      <c r="C221" s="5" t="s">
        <v>186</v>
      </c>
      <c r="D221" s="4" t="s">
        <v>3609</v>
      </c>
    </row>
    <row r="222" spans="1:4" ht="35.1" customHeight="1" x14ac:dyDescent="0.25">
      <c r="A222" s="22">
        <v>220</v>
      </c>
      <c r="B222" s="4" t="s">
        <v>5362</v>
      </c>
      <c r="C222" s="5" t="s">
        <v>1279</v>
      </c>
      <c r="D222" s="4" t="s">
        <v>4104</v>
      </c>
    </row>
    <row r="223" spans="1:4" ht="35.1" customHeight="1" x14ac:dyDescent="0.25">
      <c r="A223" s="22">
        <v>221</v>
      </c>
      <c r="B223" s="9" t="s">
        <v>7990</v>
      </c>
      <c r="C223" s="5" t="s">
        <v>205</v>
      </c>
      <c r="D223" s="4" t="s">
        <v>7811</v>
      </c>
    </row>
    <row r="224" spans="1:4" ht="35.1" customHeight="1" x14ac:dyDescent="0.25">
      <c r="A224" s="22">
        <v>222</v>
      </c>
      <c r="B224" s="9" t="s">
        <v>9012</v>
      </c>
      <c r="C224" s="4" t="s">
        <v>205</v>
      </c>
      <c r="D224" s="4" t="s">
        <v>9640</v>
      </c>
    </row>
    <row r="225" spans="1:4" ht="35.1" customHeight="1" x14ac:dyDescent="0.25">
      <c r="A225" s="22">
        <v>223</v>
      </c>
      <c r="B225" s="4" t="s">
        <v>7991</v>
      </c>
      <c r="C225" s="4" t="s">
        <v>205</v>
      </c>
      <c r="D225" s="4" t="s">
        <v>5725</v>
      </c>
    </row>
    <row r="226" spans="1:4" ht="35.1" customHeight="1" x14ac:dyDescent="0.25">
      <c r="A226" s="22">
        <v>224</v>
      </c>
      <c r="B226" s="4" t="s">
        <v>882</v>
      </c>
      <c r="C226" s="4" t="s">
        <v>249</v>
      </c>
      <c r="D226" s="4" t="s">
        <v>6327</v>
      </c>
    </row>
    <row r="227" spans="1:4" ht="35.1" customHeight="1" x14ac:dyDescent="0.25">
      <c r="A227" s="22">
        <v>225</v>
      </c>
      <c r="B227" s="4" t="s">
        <v>1865</v>
      </c>
      <c r="C227" s="4" t="s">
        <v>249</v>
      </c>
      <c r="D227" s="4" t="s">
        <v>6328</v>
      </c>
    </row>
    <row r="228" spans="1:4" ht="35.1" customHeight="1" x14ac:dyDescent="0.25">
      <c r="A228" s="22">
        <v>226</v>
      </c>
      <c r="B228" s="4" t="s">
        <v>883</v>
      </c>
      <c r="C228" s="4" t="s">
        <v>249</v>
      </c>
      <c r="D228" s="4" t="s">
        <v>6329</v>
      </c>
    </row>
    <row r="229" spans="1:4" ht="35.1" customHeight="1" x14ac:dyDescent="0.25">
      <c r="A229" s="22">
        <v>227</v>
      </c>
      <c r="B229" s="4" t="s">
        <v>9013</v>
      </c>
      <c r="C229" s="4" t="s">
        <v>205</v>
      </c>
      <c r="D229" s="4" t="s">
        <v>9641</v>
      </c>
    </row>
    <row r="230" spans="1:4" ht="35.1" customHeight="1" x14ac:dyDescent="0.25">
      <c r="A230" s="22">
        <v>228</v>
      </c>
      <c r="B230" s="9" t="s">
        <v>7992</v>
      </c>
      <c r="C230" s="4" t="s">
        <v>205</v>
      </c>
      <c r="D230" s="4" t="s">
        <v>7812</v>
      </c>
    </row>
    <row r="231" spans="1:4" ht="35.1" customHeight="1" x14ac:dyDescent="0.25">
      <c r="A231" s="22">
        <v>229</v>
      </c>
      <c r="B231" s="4" t="s">
        <v>9014</v>
      </c>
      <c r="C231" s="4" t="s">
        <v>205</v>
      </c>
      <c r="D231" s="4" t="s">
        <v>5726</v>
      </c>
    </row>
    <row r="232" spans="1:4" ht="35.1" customHeight="1" x14ac:dyDescent="0.25">
      <c r="A232" s="22">
        <v>230</v>
      </c>
      <c r="B232" s="9" t="s">
        <v>7993</v>
      </c>
      <c r="C232" s="4" t="s">
        <v>205</v>
      </c>
      <c r="D232" s="4" t="s">
        <v>5772</v>
      </c>
    </row>
    <row r="233" spans="1:4" ht="35.1" customHeight="1" x14ac:dyDescent="0.25">
      <c r="A233" s="22">
        <v>231</v>
      </c>
      <c r="B233" s="4" t="s">
        <v>2445</v>
      </c>
      <c r="C233" s="4" t="s">
        <v>205</v>
      </c>
      <c r="D233" s="4" t="s">
        <v>9642</v>
      </c>
    </row>
    <row r="234" spans="1:4" ht="35.1" customHeight="1" x14ac:dyDescent="0.25">
      <c r="A234" s="22">
        <v>232</v>
      </c>
      <c r="B234" s="4" t="s">
        <v>457</v>
      </c>
      <c r="C234" s="7" t="s">
        <v>447</v>
      </c>
      <c r="D234" s="4" t="s">
        <v>6330</v>
      </c>
    </row>
    <row r="235" spans="1:4" ht="35.1" customHeight="1" x14ac:dyDescent="0.25">
      <c r="A235" s="22">
        <v>233</v>
      </c>
      <c r="B235" s="4" t="s">
        <v>5327</v>
      </c>
      <c r="C235" s="7" t="s">
        <v>447</v>
      </c>
      <c r="D235" s="4" t="s">
        <v>4597</v>
      </c>
    </row>
    <row r="236" spans="1:4" ht="35.1" customHeight="1" x14ac:dyDescent="0.25">
      <c r="A236" s="22">
        <v>234</v>
      </c>
      <c r="B236" s="4" t="s">
        <v>1866</v>
      </c>
      <c r="C236" s="4" t="s">
        <v>249</v>
      </c>
      <c r="D236" s="4" t="s">
        <v>4597</v>
      </c>
    </row>
    <row r="237" spans="1:4" ht="35.1" customHeight="1" x14ac:dyDescent="0.25">
      <c r="A237" s="22">
        <v>235</v>
      </c>
      <c r="B237" s="4" t="s">
        <v>9015</v>
      </c>
      <c r="C237" s="4" t="s">
        <v>205</v>
      </c>
      <c r="D237" s="4" t="s">
        <v>9643</v>
      </c>
    </row>
    <row r="238" spans="1:4" ht="35.1" customHeight="1" x14ac:dyDescent="0.25">
      <c r="A238" s="22">
        <v>236</v>
      </c>
      <c r="B238" s="4" t="s">
        <v>11</v>
      </c>
      <c r="C238" s="4" t="s">
        <v>4</v>
      </c>
      <c r="D238" s="4" t="s">
        <v>3424</v>
      </c>
    </row>
    <row r="239" spans="1:4" ht="35.1" customHeight="1" x14ac:dyDescent="0.25">
      <c r="A239" s="22">
        <v>237</v>
      </c>
      <c r="B239" s="4" t="s">
        <v>7994</v>
      </c>
      <c r="C239" s="4" t="s">
        <v>205</v>
      </c>
      <c r="D239" s="4" t="s">
        <v>5727</v>
      </c>
    </row>
    <row r="240" spans="1:4" ht="35.1" customHeight="1" x14ac:dyDescent="0.25">
      <c r="A240" s="22">
        <v>238</v>
      </c>
      <c r="B240" s="4" t="s">
        <v>1867</v>
      </c>
      <c r="C240" s="4" t="s">
        <v>249</v>
      </c>
      <c r="D240" s="4" t="s">
        <v>6331</v>
      </c>
    </row>
    <row r="241" spans="1:4" ht="35.1" customHeight="1" x14ac:dyDescent="0.25">
      <c r="A241" s="22">
        <v>239</v>
      </c>
      <c r="B241" s="4" t="s">
        <v>884</v>
      </c>
      <c r="C241" s="4" t="s">
        <v>249</v>
      </c>
      <c r="D241" s="4" t="s">
        <v>5940</v>
      </c>
    </row>
    <row r="242" spans="1:4" ht="35.1" customHeight="1" x14ac:dyDescent="0.25">
      <c r="A242" s="22">
        <v>240</v>
      </c>
      <c r="B242" s="4" t="s">
        <v>5363</v>
      </c>
      <c r="C242" s="5" t="s">
        <v>1279</v>
      </c>
      <c r="D242" s="4" t="s">
        <v>6332</v>
      </c>
    </row>
    <row r="243" spans="1:4" ht="35.1" customHeight="1" x14ac:dyDescent="0.25">
      <c r="A243" s="22">
        <v>241</v>
      </c>
      <c r="B243" s="4" t="s">
        <v>1868</v>
      </c>
      <c r="C243" s="4" t="s">
        <v>249</v>
      </c>
      <c r="D243" s="4" t="s">
        <v>4598</v>
      </c>
    </row>
    <row r="244" spans="1:4" ht="35.1" customHeight="1" x14ac:dyDescent="0.25">
      <c r="A244" s="22">
        <v>242</v>
      </c>
      <c r="B244" s="4" t="s">
        <v>12</v>
      </c>
      <c r="C244" s="4" t="s">
        <v>4</v>
      </c>
      <c r="D244" s="4" t="s">
        <v>3425</v>
      </c>
    </row>
    <row r="245" spans="1:4" ht="35.1" customHeight="1" x14ac:dyDescent="0.25">
      <c r="A245" s="22">
        <v>243</v>
      </c>
      <c r="B245" s="4" t="s">
        <v>7995</v>
      </c>
      <c r="C245" s="4" t="s">
        <v>205</v>
      </c>
      <c r="D245" s="4" t="s">
        <v>9644</v>
      </c>
    </row>
    <row r="246" spans="1:4" ht="35.1" customHeight="1" x14ac:dyDescent="0.25">
      <c r="A246" s="22">
        <v>244</v>
      </c>
      <c r="B246" s="4" t="s">
        <v>9016</v>
      </c>
      <c r="C246" s="4" t="s">
        <v>205</v>
      </c>
      <c r="D246" s="4" t="s">
        <v>9645</v>
      </c>
    </row>
    <row r="247" spans="1:4" ht="35.1" customHeight="1" x14ac:dyDescent="0.25">
      <c r="A247" s="22">
        <v>245</v>
      </c>
      <c r="B247" s="4" t="s">
        <v>2729</v>
      </c>
      <c r="C247" s="4" t="s">
        <v>1817</v>
      </c>
      <c r="D247" s="4" t="s">
        <v>4789</v>
      </c>
    </row>
    <row r="248" spans="1:4" ht="35.1" customHeight="1" x14ac:dyDescent="0.25">
      <c r="A248" s="22">
        <v>246</v>
      </c>
      <c r="B248" s="4" t="s">
        <v>599</v>
      </c>
      <c r="C248" s="11" t="s">
        <v>600</v>
      </c>
      <c r="D248" s="4" t="s">
        <v>3872</v>
      </c>
    </row>
    <row r="249" spans="1:4" ht="35.1" customHeight="1" x14ac:dyDescent="0.25">
      <c r="A249" s="22">
        <v>247</v>
      </c>
      <c r="B249" s="4" t="s">
        <v>9017</v>
      </c>
      <c r="C249" s="4" t="s">
        <v>205</v>
      </c>
      <c r="D249" s="4" t="s">
        <v>9646</v>
      </c>
    </row>
    <row r="250" spans="1:4" ht="35.1" customHeight="1" x14ac:dyDescent="0.25">
      <c r="A250" s="22">
        <v>248</v>
      </c>
      <c r="B250" s="4" t="s">
        <v>885</v>
      </c>
      <c r="C250" s="4" t="s">
        <v>249</v>
      </c>
      <c r="D250" s="4" t="s">
        <v>5941</v>
      </c>
    </row>
    <row r="251" spans="1:4" ht="35.1" customHeight="1" x14ac:dyDescent="0.25">
      <c r="A251" s="22">
        <v>249</v>
      </c>
      <c r="B251" s="4" t="s">
        <v>1869</v>
      </c>
      <c r="C251" s="4" t="s">
        <v>249</v>
      </c>
      <c r="D251" s="4" t="s">
        <v>4599</v>
      </c>
    </row>
    <row r="252" spans="1:4" ht="35.1" customHeight="1" x14ac:dyDescent="0.25">
      <c r="A252" s="22">
        <v>250</v>
      </c>
      <c r="B252" s="4" t="s">
        <v>9018</v>
      </c>
      <c r="C252" s="4" t="s">
        <v>205</v>
      </c>
      <c r="D252" s="4" t="s">
        <v>5773</v>
      </c>
    </row>
    <row r="253" spans="1:4" ht="35.1" customHeight="1" x14ac:dyDescent="0.25">
      <c r="A253" s="22">
        <v>251</v>
      </c>
      <c r="B253" s="4" t="s">
        <v>2730</v>
      </c>
      <c r="C253" s="4" t="s">
        <v>1817</v>
      </c>
      <c r="D253" s="4" t="s">
        <v>6506</v>
      </c>
    </row>
    <row r="254" spans="1:4" ht="35.1" customHeight="1" x14ac:dyDescent="0.25">
      <c r="A254" s="22">
        <v>252</v>
      </c>
      <c r="B254" s="4" t="s">
        <v>9019</v>
      </c>
      <c r="C254" s="4" t="s">
        <v>205</v>
      </c>
      <c r="D254" s="4" t="s">
        <v>5774</v>
      </c>
    </row>
    <row r="255" spans="1:4" ht="35.1" customHeight="1" x14ac:dyDescent="0.25">
      <c r="A255" s="22">
        <v>253</v>
      </c>
      <c r="B255" s="4" t="s">
        <v>886</v>
      </c>
      <c r="C255" s="4" t="s">
        <v>249</v>
      </c>
      <c r="D255" s="4" t="s">
        <v>6507</v>
      </c>
    </row>
    <row r="256" spans="1:4" ht="35.1" customHeight="1" x14ac:dyDescent="0.25">
      <c r="A256" s="22">
        <v>254</v>
      </c>
      <c r="B256" s="4" t="s">
        <v>458</v>
      </c>
      <c r="C256" s="7" t="s">
        <v>447</v>
      </c>
      <c r="D256" s="4" t="s">
        <v>3777</v>
      </c>
    </row>
    <row r="257" spans="1:4" ht="35.1" customHeight="1" x14ac:dyDescent="0.25">
      <c r="A257" s="22">
        <v>255</v>
      </c>
      <c r="B257" s="4" t="s">
        <v>759</v>
      </c>
      <c r="C257" s="4" t="s">
        <v>756</v>
      </c>
      <c r="D257" s="4" t="s">
        <v>3986</v>
      </c>
    </row>
    <row r="258" spans="1:4" ht="35.1" customHeight="1" x14ac:dyDescent="0.25">
      <c r="A258" s="22">
        <v>256</v>
      </c>
      <c r="B258" s="4" t="s">
        <v>1609</v>
      </c>
      <c r="C258" s="8" t="s">
        <v>1605</v>
      </c>
      <c r="D258" s="4" t="s">
        <v>6508</v>
      </c>
    </row>
    <row r="259" spans="1:4" ht="35.1" customHeight="1" x14ac:dyDescent="0.25">
      <c r="A259" s="22">
        <v>257</v>
      </c>
      <c r="B259" s="4" t="s">
        <v>7996</v>
      </c>
      <c r="C259" s="4" t="s">
        <v>205</v>
      </c>
      <c r="D259" s="4" t="s">
        <v>9647</v>
      </c>
    </row>
    <row r="260" spans="1:4" ht="35.1" customHeight="1" x14ac:dyDescent="0.25">
      <c r="A260" s="22">
        <v>258</v>
      </c>
      <c r="B260" s="4" t="s">
        <v>2731</v>
      </c>
      <c r="C260" s="4" t="s">
        <v>1817</v>
      </c>
      <c r="D260" s="4" t="s">
        <v>9648</v>
      </c>
    </row>
    <row r="261" spans="1:4" ht="35.1" customHeight="1" x14ac:dyDescent="0.25">
      <c r="A261" s="22">
        <v>259</v>
      </c>
      <c r="B261" s="4" t="s">
        <v>2732</v>
      </c>
      <c r="C261" s="4" t="s">
        <v>1817</v>
      </c>
      <c r="D261" s="4" t="s">
        <v>9649</v>
      </c>
    </row>
    <row r="262" spans="1:4" ht="35.1" customHeight="1" x14ac:dyDescent="0.25">
      <c r="A262" s="22">
        <v>260</v>
      </c>
      <c r="B262" s="4" t="s">
        <v>1870</v>
      </c>
      <c r="C262" s="4" t="s">
        <v>249</v>
      </c>
      <c r="D262" s="4" t="s">
        <v>6509</v>
      </c>
    </row>
    <row r="263" spans="1:4" ht="35.1" customHeight="1" x14ac:dyDescent="0.25">
      <c r="A263" s="22">
        <v>261</v>
      </c>
      <c r="B263" s="4" t="s">
        <v>9020</v>
      </c>
      <c r="C263" s="4" t="s">
        <v>205</v>
      </c>
      <c r="D263" s="4" t="s">
        <v>9650</v>
      </c>
    </row>
    <row r="264" spans="1:4" ht="35.1" customHeight="1" x14ac:dyDescent="0.25">
      <c r="A264" s="22">
        <v>262</v>
      </c>
      <c r="B264" s="4" t="s">
        <v>887</v>
      </c>
      <c r="C264" s="4" t="s">
        <v>249</v>
      </c>
      <c r="D264" s="4" t="s">
        <v>5942</v>
      </c>
    </row>
    <row r="265" spans="1:4" ht="35.1" customHeight="1" x14ac:dyDescent="0.25">
      <c r="A265" s="22">
        <v>263</v>
      </c>
      <c r="B265" s="4" t="s">
        <v>7997</v>
      </c>
      <c r="C265" s="4" t="s">
        <v>4</v>
      </c>
      <c r="D265" s="4" t="s">
        <v>3426</v>
      </c>
    </row>
    <row r="266" spans="1:4" ht="35.1" customHeight="1" x14ac:dyDescent="0.25">
      <c r="A266" s="22">
        <v>264</v>
      </c>
      <c r="B266" s="4" t="s">
        <v>5507</v>
      </c>
      <c r="C266" s="4" t="s">
        <v>1817</v>
      </c>
      <c r="D266" s="4" t="s">
        <v>6510</v>
      </c>
    </row>
    <row r="267" spans="1:4" ht="35.1" customHeight="1" x14ac:dyDescent="0.25">
      <c r="A267" s="22">
        <v>265</v>
      </c>
      <c r="B267" s="4" t="s">
        <v>13</v>
      </c>
      <c r="C267" s="4" t="s">
        <v>4</v>
      </c>
      <c r="D267" s="4" t="s">
        <v>3427</v>
      </c>
    </row>
    <row r="268" spans="1:4" ht="35.1" customHeight="1" x14ac:dyDescent="0.25">
      <c r="A268" s="22">
        <v>266</v>
      </c>
      <c r="B268" s="4" t="s">
        <v>9021</v>
      </c>
      <c r="C268" s="4" t="s">
        <v>205</v>
      </c>
      <c r="D268" s="4" t="s">
        <v>6511</v>
      </c>
    </row>
    <row r="269" spans="1:4" ht="35.1" customHeight="1" x14ac:dyDescent="0.25">
      <c r="A269" s="22">
        <v>267</v>
      </c>
      <c r="B269" s="4" t="s">
        <v>1610</v>
      </c>
      <c r="C269" s="8" t="s">
        <v>1605</v>
      </c>
      <c r="D269" s="4" t="s">
        <v>9651</v>
      </c>
    </row>
    <row r="270" spans="1:4" ht="35.1" customHeight="1" x14ac:dyDescent="0.25">
      <c r="A270" s="22">
        <v>268</v>
      </c>
      <c r="B270" s="4" t="s">
        <v>459</v>
      </c>
      <c r="C270" s="12" t="s">
        <v>447</v>
      </c>
      <c r="D270" s="4" t="s">
        <v>3778</v>
      </c>
    </row>
    <row r="271" spans="1:4" ht="35.1" customHeight="1" x14ac:dyDescent="0.25">
      <c r="A271" s="22">
        <v>269</v>
      </c>
      <c r="B271" s="4" t="s">
        <v>460</v>
      </c>
      <c r="C271" s="7" t="s">
        <v>447</v>
      </c>
      <c r="D271" s="4" t="s">
        <v>3779</v>
      </c>
    </row>
    <row r="272" spans="1:4" ht="35.1" customHeight="1" x14ac:dyDescent="0.25">
      <c r="A272" s="22">
        <v>270</v>
      </c>
      <c r="B272" s="4" t="s">
        <v>7998</v>
      </c>
      <c r="C272" s="4" t="s">
        <v>205</v>
      </c>
      <c r="D272" s="4" t="s">
        <v>7708</v>
      </c>
    </row>
    <row r="273" spans="1:4" ht="35.1" customHeight="1" x14ac:dyDescent="0.25">
      <c r="A273" s="22">
        <v>271</v>
      </c>
      <c r="B273" s="4" t="s">
        <v>199</v>
      </c>
      <c r="C273" s="5" t="s">
        <v>186</v>
      </c>
      <c r="D273" s="4" t="s">
        <v>3610</v>
      </c>
    </row>
    <row r="274" spans="1:4" ht="35.1" customHeight="1" x14ac:dyDescent="0.25">
      <c r="A274" s="22">
        <v>272</v>
      </c>
      <c r="B274" s="4" t="s">
        <v>5311</v>
      </c>
      <c r="C274" s="5" t="s">
        <v>186</v>
      </c>
      <c r="D274" s="4" t="s">
        <v>3611</v>
      </c>
    </row>
    <row r="275" spans="1:4" ht="35.1" customHeight="1" x14ac:dyDescent="0.25">
      <c r="A275" s="22">
        <v>273</v>
      </c>
      <c r="B275" s="4" t="s">
        <v>1871</v>
      </c>
      <c r="C275" s="4" t="s">
        <v>249</v>
      </c>
      <c r="D275" s="4" t="s">
        <v>7820</v>
      </c>
    </row>
    <row r="276" spans="1:4" ht="35.1" customHeight="1" x14ac:dyDescent="0.25">
      <c r="A276" s="22">
        <v>274</v>
      </c>
      <c r="B276" s="4" t="s">
        <v>2446</v>
      </c>
      <c r="C276" s="4" t="s">
        <v>205</v>
      </c>
      <c r="D276" s="4" t="s">
        <v>9652</v>
      </c>
    </row>
    <row r="277" spans="1:4" ht="35.1" customHeight="1" x14ac:dyDescent="0.25">
      <c r="A277" s="22">
        <v>275</v>
      </c>
      <c r="B277" s="4" t="s">
        <v>2447</v>
      </c>
      <c r="C277" s="4" t="s">
        <v>205</v>
      </c>
      <c r="D277" s="4" t="s">
        <v>5684</v>
      </c>
    </row>
    <row r="278" spans="1:4" ht="35.1" customHeight="1" x14ac:dyDescent="0.25">
      <c r="A278" s="22">
        <v>276</v>
      </c>
      <c r="B278" s="4" t="s">
        <v>5342</v>
      </c>
      <c r="C278" s="6" t="s">
        <v>756</v>
      </c>
      <c r="D278" s="4" t="s">
        <v>9653</v>
      </c>
    </row>
    <row r="279" spans="1:4" ht="35.1" customHeight="1" x14ac:dyDescent="0.25">
      <c r="A279" s="22">
        <v>277</v>
      </c>
      <c r="B279" s="4" t="s">
        <v>9022</v>
      </c>
      <c r="C279" s="4" t="s">
        <v>249</v>
      </c>
      <c r="D279" s="4" t="s">
        <v>5943</v>
      </c>
    </row>
    <row r="280" spans="1:4" ht="35.1" customHeight="1" x14ac:dyDescent="0.25">
      <c r="A280" s="22">
        <v>278</v>
      </c>
      <c r="B280" s="4" t="s">
        <v>2448</v>
      </c>
      <c r="C280" s="4" t="s">
        <v>205</v>
      </c>
      <c r="D280" s="4" t="s">
        <v>9654</v>
      </c>
    </row>
    <row r="281" spans="1:4" ht="35.1" customHeight="1" x14ac:dyDescent="0.25">
      <c r="A281" s="22">
        <v>279</v>
      </c>
      <c r="B281" s="4" t="s">
        <v>7999</v>
      </c>
      <c r="C281" s="4" t="s">
        <v>205</v>
      </c>
      <c r="D281" s="4" t="s">
        <v>6351</v>
      </c>
    </row>
    <row r="282" spans="1:4" ht="35.1" customHeight="1" x14ac:dyDescent="0.25">
      <c r="A282" s="22">
        <v>280</v>
      </c>
      <c r="B282" s="4" t="s">
        <v>9023</v>
      </c>
      <c r="C282" s="4" t="s">
        <v>205</v>
      </c>
      <c r="D282" s="4" t="s">
        <v>9655</v>
      </c>
    </row>
    <row r="283" spans="1:4" ht="35.1" customHeight="1" x14ac:dyDescent="0.25">
      <c r="A283" s="22">
        <v>281</v>
      </c>
      <c r="B283" s="4" t="s">
        <v>672</v>
      </c>
      <c r="C283" s="6" t="s">
        <v>670</v>
      </c>
      <c r="D283" s="4" t="s">
        <v>3921</v>
      </c>
    </row>
    <row r="284" spans="1:4" ht="35.1" customHeight="1" x14ac:dyDescent="0.25">
      <c r="A284" s="22">
        <v>282</v>
      </c>
      <c r="B284" s="4" t="s">
        <v>2733</v>
      </c>
      <c r="C284" s="4" t="s">
        <v>1817</v>
      </c>
      <c r="D284" s="4" t="s">
        <v>5087</v>
      </c>
    </row>
    <row r="285" spans="1:4" ht="35.1" customHeight="1" x14ac:dyDescent="0.25">
      <c r="A285" s="22">
        <v>283</v>
      </c>
      <c r="B285" s="4" t="s">
        <v>1414</v>
      </c>
      <c r="C285" s="4" t="s">
        <v>205</v>
      </c>
      <c r="D285" s="4" t="s">
        <v>9656</v>
      </c>
    </row>
    <row r="286" spans="1:4" ht="35.1" customHeight="1" x14ac:dyDescent="0.25">
      <c r="A286" s="22">
        <v>284</v>
      </c>
      <c r="B286" s="4" t="s">
        <v>200</v>
      </c>
      <c r="C286" s="5" t="s">
        <v>186</v>
      </c>
      <c r="D286" s="4" t="s">
        <v>6512</v>
      </c>
    </row>
    <row r="287" spans="1:4" ht="35.1" customHeight="1" x14ac:dyDescent="0.25">
      <c r="A287" s="22">
        <v>285</v>
      </c>
      <c r="B287" s="4" t="s">
        <v>2734</v>
      </c>
      <c r="C287" s="4" t="s">
        <v>1817</v>
      </c>
      <c r="D287" s="4" t="s">
        <v>6513</v>
      </c>
    </row>
    <row r="288" spans="1:4" ht="35.1" customHeight="1" x14ac:dyDescent="0.25">
      <c r="A288" s="22">
        <v>286</v>
      </c>
      <c r="B288" s="4" t="s">
        <v>9024</v>
      </c>
      <c r="C288" s="4" t="s">
        <v>205</v>
      </c>
      <c r="D288" s="4" t="s">
        <v>9657</v>
      </c>
    </row>
    <row r="289" spans="1:4" ht="35.1" customHeight="1" x14ac:dyDescent="0.25">
      <c r="A289" s="22">
        <v>287</v>
      </c>
      <c r="B289" s="4" t="s">
        <v>9025</v>
      </c>
      <c r="C289" s="4" t="s">
        <v>205</v>
      </c>
      <c r="D289" s="4" t="s">
        <v>6243</v>
      </c>
    </row>
    <row r="290" spans="1:4" ht="35.1" customHeight="1" x14ac:dyDescent="0.25">
      <c r="A290" s="22">
        <v>288</v>
      </c>
      <c r="B290" s="4" t="s">
        <v>5364</v>
      </c>
      <c r="C290" s="5" t="s">
        <v>1279</v>
      </c>
      <c r="D290" s="4" t="s">
        <v>4105</v>
      </c>
    </row>
    <row r="291" spans="1:4" ht="35.1" customHeight="1" x14ac:dyDescent="0.25">
      <c r="A291" s="22">
        <v>289</v>
      </c>
      <c r="B291" s="4" t="s">
        <v>8000</v>
      </c>
      <c r="C291" s="4" t="s">
        <v>205</v>
      </c>
      <c r="D291" s="4" t="s">
        <v>9658</v>
      </c>
    </row>
    <row r="292" spans="1:4" ht="35.1" customHeight="1" x14ac:dyDescent="0.25">
      <c r="A292" s="22">
        <v>290</v>
      </c>
      <c r="B292" s="4" t="s">
        <v>9026</v>
      </c>
      <c r="C292" s="4" t="s">
        <v>205</v>
      </c>
      <c r="D292" s="4" t="s">
        <v>7813</v>
      </c>
    </row>
    <row r="293" spans="1:4" ht="35.1" customHeight="1" x14ac:dyDescent="0.25">
      <c r="A293" s="22">
        <v>291</v>
      </c>
      <c r="B293" s="4" t="s">
        <v>1872</v>
      </c>
      <c r="C293" s="4" t="s">
        <v>249</v>
      </c>
      <c r="D293" s="4" t="s">
        <v>9659</v>
      </c>
    </row>
    <row r="294" spans="1:4" ht="35.1" customHeight="1" x14ac:dyDescent="0.25">
      <c r="A294" s="22">
        <v>292</v>
      </c>
      <c r="B294" s="4" t="s">
        <v>9027</v>
      </c>
      <c r="C294" s="4" t="s">
        <v>205</v>
      </c>
      <c r="D294" s="4" t="s">
        <v>4199</v>
      </c>
    </row>
    <row r="295" spans="1:4" ht="35.1" customHeight="1" x14ac:dyDescent="0.25">
      <c r="A295" s="22">
        <v>293</v>
      </c>
      <c r="B295" s="4" t="s">
        <v>888</v>
      </c>
      <c r="C295" s="4" t="s">
        <v>249</v>
      </c>
      <c r="D295" s="4" t="s">
        <v>5944</v>
      </c>
    </row>
    <row r="296" spans="1:4" ht="35.1" customHeight="1" x14ac:dyDescent="0.25">
      <c r="A296" s="22">
        <v>294</v>
      </c>
      <c r="B296" s="4" t="s">
        <v>2735</v>
      </c>
      <c r="C296" s="4" t="s">
        <v>1817</v>
      </c>
      <c r="D296" s="4" t="s">
        <v>9660</v>
      </c>
    </row>
    <row r="297" spans="1:4" ht="35.1" customHeight="1" x14ac:dyDescent="0.25">
      <c r="A297" s="22">
        <v>295</v>
      </c>
      <c r="B297" s="4" t="s">
        <v>1819</v>
      </c>
      <c r="C297" s="6" t="s">
        <v>1817</v>
      </c>
      <c r="D297" s="4" t="s">
        <v>4579</v>
      </c>
    </row>
    <row r="298" spans="1:4" ht="35.1" customHeight="1" x14ac:dyDescent="0.25">
      <c r="A298" s="22">
        <v>296</v>
      </c>
      <c r="B298" s="4" t="s">
        <v>8001</v>
      </c>
      <c r="C298" s="4" t="s">
        <v>205</v>
      </c>
      <c r="D298" s="4" t="s">
        <v>9661</v>
      </c>
    </row>
    <row r="299" spans="1:4" ht="35.1" customHeight="1" x14ac:dyDescent="0.25">
      <c r="A299" s="22">
        <v>297</v>
      </c>
      <c r="B299" s="4" t="s">
        <v>8002</v>
      </c>
      <c r="C299" s="4" t="s">
        <v>205</v>
      </c>
      <c r="D299" s="4" t="s">
        <v>9662</v>
      </c>
    </row>
    <row r="300" spans="1:4" ht="35.1" customHeight="1" x14ac:dyDescent="0.25">
      <c r="A300" s="22">
        <v>298</v>
      </c>
      <c r="B300" s="4" t="s">
        <v>201</v>
      </c>
      <c r="C300" s="5" t="s">
        <v>186</v>
      </c>
      <c r="D300" s="4" t="s">
        <v>9663</v>
      </c>
    </row>
    <row r="301" spans="1:4" ht="35.1" customHeight="1" x14ac:dyDescent="0.25">
      <c r="A301" s="22">
        <v>299</v>
      </c>
      <c r="B301" s="4" t="s">
        <v>8003</v>
      </c>
      <c r="C301" s="4" t="s">
        <v>205</v>
      </c>
      <c r="D301" s="4" t="s">
        <v>4200</v>
      </c>
    </row>
    <row r="302" spans="1:4" ht="35.1" customHeight="1" x14ac:dyDescent="0.25">
      <c r="A302" s="22">
        <v>300</v>
      </c>
      <c r="B302" s="4" t="s">
        <v>760</v>
      </c>
      <c r="C302" s="4" t="s">
        <v>756</v>
      </c>
      <c r="D302" s="4" t="s">
        <v>3987</v>
      </c>
    </row>
    <row r="303" spans="1:4" ht="35.1" customHeight="1" x14ac:dyDescent="0.25">
      <c r="A303" s="22">
        <v>301</v>
      </c>
      <c r="B303" s="4" t="s">
        <v>1873</v>
      </c>
      <c r="C303" s="4" t="s">
        <v>249</v>
      </c>
      <c r="D303" s="4" t="s">
        <v>6514</v>
      </c>
    </row>
    <row r="304" spans="1:4" ht="35.1" customHeight="1" x14ac:dyDescent="0.25">
      <c r="A304" s="22">
        <v>302</v>
      </c>
      <c r="B304" s="4" t="s">
        <v>5304</v>
      </c>
      <c r="C304" s="4" t="s">
        <v>133</v>
      </c>
      <c r="D304" s="4" t="s">
        <v>6515</v>
      </c>
    </row>
    <row r="305" spans="1:4" ht="35.1" customHeight="1" x14ac:dyDescent="0.25">
      <c r="A305" s="22">
        <v>303</v>
      </c>
      <c r="B305" s="4" t="s">
        <v>2736</v>
      </c>
      <c r="C305" s="4" t="s">
        <v>1817</v>
      </c>
      <c r="D305" s="4" t="s">
        <v>9664</v>
      </c>
    </row>
    <row r="306" spans="1:4" ht="35.1" customHeight="1" x14ac:dyDescent="0.25">
      <c r="A306" s="22">
        <v>304</v>
      </c>
      <c r="B306" s="4" t="s">
        <v>5365</v>
      </c>
      <c r="C306" s="5" t="s">
        <v>1279</v>
      </c>
      <c r="D306" s="4" t="s">
        <v>5639</v>
      </c>
    </row>
    <row r="307" spans="1:4" ht="35.1" customHeight="1" x14ac:dyDescent="0.25">
      <c r="A307" s="22">
        <v>305</v>
      </c>
      <c r="B307" s="4" t="s">
        <v>2449</v>
      </c>
      <c r="C307" s="4" t="s">
        <v>205</v>
      </c>
      <c r="D307" s="4" t="s">
        <v>7814</v>
      </c>
    </row>
    <row r="308" spans="1:4" ht="35.1" customHeight="1" x14ac:dyDescent="0.25">
      <c r="A308" s="22">
        <v>306</v>
      </c>
      <c r="B308" s="4" t="s">
        <v>202</v>
      </c>
      <c r="C308" s="5" t="s">
        <v>186</v>
      </c>
      <c r="D308" s="4" t="s">
        <v>3612</v>
      </c>
    </row>
    <row r="309" spans="1:4" ht="35.1" customHeight="1" x14ac:dyDescent="0.25">
      <c r="A309" s="22">
        <v>307</v>
      </c>
      <c r="B309" s="4" t="s">
        <v>2417</v>
      </c>
      <c r="C309" s="4" t="s">
        <v>205</v>
      </c>
      <c r="D309" s="4" t="s">
        <v>9665</v>
      </c>
    </row>
    <row r="310" spans="1:4" ht="35.1" customHeight="1" x14ac:dyDescent="0.25">
      <c r="A310" s="22">
        <v>308</v>
      </c>
      <c r="B310" s="4" t="s">
        <v>14</v>
      </c>
      <c r="C310" s="4" t="s">
        <v>4</v>
      </c>
      <c r="D310" s="4" t="s">
        <v>9666</v>
      </c>
    </row>
    <row r="311" spans="1:4" ht="35.1" customHeight="1" x14ac:dyDescent="0.25">
      <c r="A311" s="22">
        <v>309</v>
      </c>
      <c r="B311" s="4" t="s">
        <v>8004</v>
      </c>
      <c r="C311" s="4" t="s">
        <v>1817</v>
      </c>
      <c r="D311" s="4" t="s">
        <v>4790</v>
      </c>
    </row>
    <row r="312" spans="1:4" ht="35.1" customHeight="1" x14ac:dyDescent="0.25">
      <c r="A312" s="22">
        <v>310</v>
      </c>
      <c r="B312" s="4" t="s">
        <v>889</v>
      </c>
      <c r="C312" s="4" t="s">
        <v>249</v>
      </c>
      <c r="D312" s="4" t="s">
        <v>7821</v>
      </c>
    </row>
    <row r="313" spans="1:4" ht="35.1" customHeight="1" x14ac:dyDescent="0.25">
      <c r="A313" s="22">
        <v>311</v>
      </c>
      <c r="B313" s="4" t="s">
        <v>5257</v>
      </c>
      <c r="C313" s="4" t="s">
        <v>4</v>
      </c>
      <c r="D313" s="4" t="s">
        <v>5715</v>
      </c>
    </row>
    <row r="314" spans="1:4" ht="35.1" customHeight="1" x14ac:dyDescent="0.25">
      <c r="A314" s="22">
        <v>312</v>
      </c>
      <c r="B314" s="4" t="s">
        <v>1874</v>
      </c>
      <c r="C314" s="4" t="s">
        <v>249</v>
      </c>
      <c r="D314" s="4" t="s">
        <v>6273</v>
      </c>
    </row>
    <row r="315" spans="1:4" ht="35.1" customHeight="1" x14ac:dyDescent="0.25">
      <c r="A315" s="22">
        <v>313</v>
      </c>
      <c r="B315" s="4" t="s">
        <v>5366</v>
      </c>
      <c r="C315" s="5" t="s">
        <v>1279</v>
      </c>
      <c r="D315" s="4" t="s">
        <v>6516</v>
      </c>
    </row>
    <row r="316" spans="1:4" ht="35.1" customHeight="1" x14ac:dyDescent="0.25">
      <c r="A316" s="22">
        <v>314</v>
      </c>
      <c r="B316" s="4" t="s">
        <v>9028</v>
      </c>
      <c r="C316" s="4" t="s">
        <v>249</v>
      </c>
      <c r="D316" s="4" t="s">
        <v>6517</v>
      </c>
    </row>
    <row r="317" spans="1:4" ht="35.1" customHeight="1" x14ac:dyDescent="0.25">
      <c r="A317" s="22">
        <v>315</v>
      </c>
      <c r="B317" s="4" t="s">
        <v>8005</v>
      </c>
      <c r="C317" s="4" t="s">
        <v>205</v>
      </c>
      <c r="D317" s="4" t="s">
        <v>6518</v>
      </c>
    </row>
    <row r="318" spans="1:4" ht="35.1" customHeight="1" x14ac:dyDescent="0.25">
      <c r="A318" s="22">
        <v>316</v>
      </c>
      <c r="B318" s="4" t="s">
        <v>9029</v>
      </c>
      <c r="C318" s="4" t="s">
        <v>205</v>
      </c>
      <c r="D318" s="4" t="s">
        <v>7815</v>
      </c>
    </row>
    <row r="319" spans="1:4" ht="35.1" customHeight="1" x14ac:dyDescent="0.25">
      <c r="A319" s="22">
        <v>317</v>
      </c>
      <c r="B319" s="4" t="s">
        <v>461</v>
      </c>
      <c r="C319" s="7" t="s">
        <v>447</v>
      </c>
      <c r="D319" s="4" t="s">
        <v>3780</v>
      </c>
    </row>
    <row r="320" spans="1:4" ht="35.1" customHeight="1" x14ac:dyDescent="0.25">
      <c r="A320" s="22">
        <v>318</v>
      </c>
      <c r="B320" s="4" t="s">
        <v>8006</v>
      </c>
      <c r="C320" s="4" t="s">
        <v>205</v>
      </c>
      <c r="D320" s="4" t="s">
        <v>9667</v>
      </c>
    </row>
    <row r="321" spans="1:4" ht="35.1" customHeight="1" x14ac:dyDescent="0.25">
      <c r="A321" s="22">
        <v>319</v>
      </c>
      <c r="B321" s="4" t="s">
        <v>1875</v>
      </c>
      <c r="C321" s="4" t="s">
        <v>249</v>
      </c>
      <c r="D321" s="4" t="s">
        <v>5945</v>
      </c>
    </row>
    <row r="322" spans="1:4" ht="35.1" customHeight="1" x14ac:dyDescent="0.25">
      <c r="A322" s="22">
        <v>320</v>
      </c>
      <c r="B322" s="4" t="s">
        <v>5367</v>
      </c>
      <c r="C322" s="5" t="s">
        <v>1279</v>
      </c>
      <c r="D322" s="4" t="s">
        <v>9668</v>
      </c>
    </row>
    <row r="323" spans="1:4" ht="35.1" customHeight="1" x14ac:dyDescent="0.25">
      <c r="A323" s="22">
        <v>321</v>
      </c>
      <c r="B323" s="4" t="s">
        <v>2737</v>
      </c>
      <c r="C323" s="4" t="s">
        <v>1817</v>
      </c>
      <c r="D323" s="4" t="s">
        <v>4791</v>
      </c>
    </row>
    <row r="324" spans="1:4" ht="35.1" customHeight="1" x14ac:dyDescent="0.25">
      <c r="A324" s="22">
        <v>322</v>
      </c>
      <c r="B324" s="4" t="s">
        <v>9669</v>
      </c>
      <c r="C324" s="4" t="s">
        <v>205</v>
      </c>
      <c r="D324" s="4" t="s">
        <v>9670</v>
      </c>
    </row>
    <row r="325" spans="1:4" ht="35.1" customHeight="1" x14ac:dyDescent="0.25">
      <c r="A325" s="22">
        <v>323</v>
      </c>
      <c r="B325" s="4" t="s">
        <v>1876</v>
      </c>
      <c r="C325" s="4" t="s">
        <v>249</v>
      </c>
      <c r="D325" s="4" t="s">
        <v>9671</v>
      </c>
    </row>
    <row r="326" spans="1:4" ht="35.1" customHeight="1" x14ac:dyDescent="0.25">
      <c r="A326" s="22">
        <v>324</v>
      </c>
      <c r="B326" s="4" t="s">
        <v>9030</v>
      </c>
      <c r="C326" s="4" t="s">
        <v>205</v>
      </c>
      <c r="D326" s="4" t="s">
        <v>6519</v>
      </c>
    </row>
    <row r="327" spans="1:4" ht="35.1" customHeight="1" x14ac:dyDescent="0.25">
      <c r="A327" s="22">
        <v>325</v>
      </c>
      <c r="B327" s="4" t="s">
        <v>1877</v>
      </c>
      <c r="C327" s="4" t="s">
        <v>249</v>
      </c>
      <c r="D327" s="4" t="s">
        <v>6520</v>
      </c>
    </row>
    <row r="328" spans="1:4" ht="35.1" customHeight="1" x14ac:dyDescent="0.25">
      <c r="A328" s="22">
        <v>326</v>
      </c>
      <c r="B328" s="4" t="s">
        <v>890</v>
      </c>
      <c r="C328" s="4" t="s">
        <v>249</v>
      </c>
      <c r="D328" s="4" t="s">
        <v>4035</v>
      </c>
    </row>
    <row r="329" spans="1:4" ht="35.1" customHeight="1" x14ac:dyDescent="0.25">
      <c r="A329" s="22">
        <v>327</v>
      </c>
      <c r="B329" s="4" t="s">
        <v>9031</v>
      </c>
      <c r="C329" s="4" t="s">
        <v>205</v>
      </c>
      <c r="D329" s="4" t="s">
        <v>9672</v>
      </c>
    </row>
    <row r="330" spans="1:4" ht="35.1" customHeight="1" x14ac:dyDescent="0.25">
      <c r="A330" s="22">
        <v>328</v>
      </c>
      <c r="B330" s="4" t="s">
        <v>1878</v>
      </c>
      <c r="C330" s="4" t="s">
        <v>249</v>
      </c>
      <c r="D330" s="4" t="s">
        <v>4600</v>
      </c>
    </row>
    <row r="331" spans="1:4" ht="35.1" customHeight="1" x14ac:dyDescent="0.25">
      <c r="A331" s="22">
        <v>329</v>
      </c>
      <c r="B331" s="4" t="s">
        <v>5258</v>
      </c>
      <c r="C331" s="4" t="s">
        <v>4</v>
      </c>
      <c r="D331" s="4" t="s">
        <v>6521</v>
      </c>
    </row>
    <row r="332" spans="1:4" ht="35.1" customHeight="1" x14ac:dyDescent="0.25">
      <c r="A332" s="22">
        <v>330</v>
      </c>
      <c r="B332" s="4" t="s">
        <v>5312</v>
      </c>
      <c r="C332" s="5" t="s">
        <v>186</v>
      </c>
      <c r="D332" s="4" t="s">
        <v>6335</v>
      </c>
    </row>
    <row r="333" spans="1:4" ht="35.1" customHeight="1" x14ac:dyDescent="0.25">
      <c r="A333" s="22">
        <v>331</v>
      </c>
      <c r="B333" s="4" t="s">
        <v>2450</v>
      </c>
      <c r="C333" s="4" t="s">
        <v>205</v>
      </c>
      <c r="D333" s="4" t="s">
        <v>4723</v>
      </c>
    </row>
    <row r="334" spans="1:4" ht="35.1" customHeight="1" x14ac:dyDescent="0.25">
      <c r="A334" s="22">
        <v>332</v>
      </c>
      <c r="B334" s="4" t="s">
        <v>1415</v>
      </c>
      <c r="C334" s="4" t="s">
        <v>205</v>
      </c>
      <c r="D334" s="4" t="s">
        <v>6522</v>
      </c>
    </row>
    <row r="335" spans="1:4" ht="35.1" customHeight="1" x14ac:dyDescent="0.25">
      <c r="A335" s="22">
        <v>333</v>
      </c>
      <c r="B335" s="4" t="s">
        <v>2451</v>
      </c>
      <c r="C335" s="4" t="s">
        <v>205</v>
      </c>
      <c r="D335" s="4" t="s">
        <v>9673</v>
      </c>
    </row>
    <row r="336" spans="1:4" ht="35.1" customHeight="1" x14ac:dyDescent="0.25">
      <c r="A336" s="22">
        <v>334</v>
      </c>
      <c r="B336" s="4" t="s">
        <v>1287</v>
      </c>
      <c r="C336" s="5" t="s">
        <v>1279</v>
      </c>
      <c r="D336" s="4" t="s">
        <v>9674</v>
      </c>
    </row>
    <row r="337" spans="1:4" ht="35.1" customHeight="1" x14ac:dyDescent="0.25">
      <c r="A337" s="22">
        <v>335</v>
      </c>
      <c r="B337" s="4" t="s">
        <v>891</v>
      </c>
      <c r="C337" s="4" t="s">
        <v>249</v>
      </c>
      <c r="D337" s="4" t="s">
        <v>5946</v>
      </c>
    </row>
    <row r="338" spans="1:4" ht="35.1" customHeight="1" x14ac:dyDescent="0.25">
      <c r="A338" s="22">
        <v>336</v>
      </c>
      <c r="B338" s="4" t="s">
        <v>1611</v>
      </c>
      <c r="C338" s="8" t="s">
        <v>1605</v>
      </c>
      <c r="D338" s="4" t="s">
        <v>4431</v>
      </c>
    </row>
    <row r="339" spans="1:4" ht="35.1" customHeight="1" x14ac:dyDescent="0.25">
      <c r="A339" s="22">
        <v>337</v>
      </c>
      <c r="B339" s="4" t="s">
        <v>1879</v>
      </c>
      <c r="C339" s="4" t="s">
        <v>249</v>
      </c>
      <c r="D339" s="4" t="s">
        <v>4601</v>
      </c>
    </row>
    <row r="340" spans="1:4" ht="35.1" customHeight="1" x14ac:dyDescent="0.25">
      <c r="A340" s="22">
        <v>338</v>
      </c>
      <c r="B340" s="4" t="s">
        <v>9032</v>
      </c>
      <c r="C340" s="4" t="s">
        <v>205</v>
      </c>
      <c r="D340" s="4" t="s">
        <v>6523</v>
      </c>
    </row>
    <row r="341" spans="1:4" ht="35.1" customHeight="1" x14ac:dyDescent="0.25">
      <c r="A341" s="22">
        <v>339</v>
      </c>
      <c r="B341" s="4" t="s">
        <v>8007</v>
      </c>
      <c r="C341" s="4" t="s">
        <v>205</v>
      </c>
      <c r="D341" s="4" t="s">
        <v>9675</v>
      </c>
    </row>
    <row r="342" spans="1:4" ht="35.1" customHeight="1" x14ac:dyDescent="0.25">
      <c r="A342" s="22">
        <v>340</v>
      </c>
      <c r="B342" s="4" t="s">
        <v>892</v>
      </c>
      <c r="C342" s="4" t="s">
        <v>249</v>
      </c>
      <c r="D342" s="4" t="s">
        <v>5947</v>
      </c>
    </row>
    <row r="343" spans="1:4" ht="35.1" customHeight="1" x14ac:dyDescent="0.25">
      <c r="A343" s="22">
        <v>341</v>
      </c>
      <c r="B343" s="4" t="s">
        <v>2738</v>
      </c>
      <c r="C343" s="4" t="s">
        <v>1817</v>
      </c>
      <c r="D343" s="9" t="s">
        <v>9676</v>
      </c>
    </row>
    <row r="344" spans="1:4" ht="35.1" customHeight="1" x14ac:dyDescent="0.25">
      <c r="A344" s="22">
        <v>342</v>
      </c>
      <c r="B344" s="4" t="s">
        <v>1288</v>
      </c>
      <c r="C344" s="5" t="s">
        <v>1279</v>
      </c>
      <c r="D344" s="4" t="s">
        <v>4106</v>
      </c>
    </row>
    <row r="345" spans="1:4" ht="35.1" customHeight="1" x14ac:dyDescent="0.25">
      <c r="A345" s="22">
        <v>343</v>
      </c>
      <c r="B345" s="4" t="s">
        <v>9033</v>
      </c>
      <c r="C345" s="4" t="s">
        <v>205</v>
      </c>
      <c r="D345" s="4" t="s">
        <v>9677</v>
      </c>
    </row>
    <row r="346" spans="1:4" ht="35.1" customHeight="1" x14ac:dyDescent="0.25">
      <c r="A346" s="22">
        <v>344</v>
      </c>
      <c r="B346" s="4" t="s">
        <v>9034</v>
      </c>
      <c r="C346" s="4" t="s">
        <v>205</v>
      </c>
      <c r="D346" s="4" t="s">
        <v>9678</v>
      </c>
    </row>
    <row r="347" spans="1:4" ht="35.1" customHeight="1" x14ac:dyDescent="0.25">
      <c r="A347" s="22">
        <v>345</v>
      </c>
      <c r="B347" s="4" t="s">
        <v>1880</v>
      </c>
      <c r="C347" s="4" t="s">
        <v>249</v>
      </c>
      <c r="D347" s="4" t="s">
        <v>7822</v>
      </c>
    </row>
    <row r="348" spans="1:4" ht="35.1" customHeight="1" x14ac:dyDescent="0.25">
      <c r="A348" s="22">
        <v>346</v>
      </c>
      <c r="B348" s="4" t="s">
        <v>5476</v>
      </c>
      <c r="C348" s="4" t="s">
        <v>205</v>
      </c>
      <c r="D348" s="4" t="s">
        <v>9679</v>
      </c>
    </row>
    <row r="349" spans="1:4" ht="35.1" customHeight="1" x14ac:dyDescent="0.25">
      <c r="A349" s="22">
        <v>347</v>
      </c>
      <c r="B349" s="4" t="s">
        <v>8008</v>
      </c>
      <c r="C349" s="4" t="s">
        <v>205</v>
      </c>
      <c r="D349" s="4" t="s">
        <v>9680</v>
      </c>
    </row>
    <row r="350" spans="1:4" ht="35.1" customHeight="1" x14ac:dyDescent="0.25">
      <c r="A350" s="22">
        <v>348</v>
      </c>
      <c r="B350" s="4" t="s">
        <v>8009</v>
      </c>
      <c r="C350" s="4" t="s">
        <v>205</v>
      </c>
      <c r="D350" s="4" t="s">
        <v>9681</v>
      </c>
    </row>
    <row r="351" spans="1:4" ht="35.1" customHeight="1" x14ac:dyDescent="0.25">
      <c r="A351" s="22">
        <v>349</v>
      </c>
      <c r="B351" s="4" t="s">
        <v>9035</v>
      </c>
      <c r="C351" s="4" t="s">
        <v>205</v>
      </c>
      <c r="D351" s="4" t="s">
        <v>6524</v>
      </c>
    </row>
    <row r="352" spans="1:4" ht="35.1" customHeight="1" x14ac:dyDescent="0.25">
      <c r="A352" s="22">
        <v>350</v>
      </c>
      <c r="B352" s="4" t="s">
        <v>1881</v>
      </c>
      <c r="C352" s="4" t="s">
        <v>249</v>
      </c>
      <c r="D352" s="4" t="s">
        <v>4602</v>
      </c>
    </row>
    <row r="353" spans="1:4" ht="35.1" customHeight="1" x14ac:dyDescent="0.25">
      <c r="A353" s="22">
        <v>351</v>
      </c>
      <c r="B353" s="4" t="s">
        <v>2411</v>
      </c>
      <c r="C353" s="4" t="s">
        <v>205</v>
      </c>
      <c r="D353" s="4" t="s">
        <v>5775</v>
      </c>
    </row>
    <row r="354" spans="1:4" ht="35.1" customHeight="1" x14ac:dyDescent="0.25">
      <c r="A354" s="22">
        <v>352</v>
      </c>
      <c r="B354" s="4" t="s">
        <v>2739</v>
      </c>
      <c r="C354" s="4" t="s">
        <v>1817</v>
      </c>
      <c r="D354" s="4" t="s">
        <v>9682</v>
      </c>
    </row>
    <row r="355" spans="1:4" ht="35.1" customHeight="1" x14ac:dyDescent="0.25">
      <c r="A355" s="22">
        <v>353</v>
      </c>
      <c r="B355" s="4" t="s">
        <v>2740</v>
      </c>
      <c r="C355" s="4" t="s">
        <v>1817</v>
      </c>
      <c r="D355" s="4" t="s">
        <v>4792</v>
      </c>
    </row>
    <row r="356" spans="1:4" ht="35.1" customHeight="1" x14ac:dyDescent="0.25">
      <c r="A356" s="22">
        <v>354</v>
      </c>
      <c r="B356" s="4" t="s">
        <v>893</v>
      </c>
      <c r="C356" s="4" t="s">
        <v>249</v>
      </c>
      <c r="D356" s="4" t="s">
        <v>9683</v>
      </c>
    </row>
    <row r="357" spans="1:4" ht="35.1" customHeight="1" x14ac:dyDescent="0.25">
      <c r="A357" s="22">
        <v>355</v>
      </c>
      <c r="B357" s="4" t="s">
        <v>9036</v>
      </c>
      <c r="C357" s="4" t="s">
        <v>249</v>
      </c>
      <c r="D357" s="4" t="s">
        <v>7823</v>
      </c>
    </row>
    <row r="358" spans="1:4" ht="35.1" customHeight="1" x14ac:dyDescent="0.25">
      <c r="A358" s="22">
        <v>356</v>
      </c>
      <c r="B358" s="4" t="s">
        <v>894</v>
      </c>
      <c r="C358" s="4" t="s">
        <v>249</v>
      </c>
      <c r="D358" s="4" t="s">
        <v>6525</v>
      </c>
    </row>
    <row r="359" spans="1:4" ht="35.1" customHeight="1" x14ac:dyDescent="0.25">
      <c r="A359" s="22">
        <v>357</v>
      </c>
      <c r="B359" s="4" t="s">
        <v>8010</v>
      </c>
      <c r="C359" s="4" t="s">
        <v>205</v>
      </c>
      <c r="D359" s="4" t="s">
        <v>9684</v>
      </c>
    </row>
    <row r="360" spans="1:4" ht="35.1" customHeight="1" x14ac:dyDescent="0.25">
      <c r="A360" s="22">
        <v>358</v>
      </c>
      <c r="B360" s="4" t="s">
        <v>1289</v>
      </c>
      <c r="C360" s="5" t="s">
        <v>1279</v>
      </c>
      <c r="D360" s="4" t="s">
        <v>6526</v>
      </c>
    </row>
    <row r="361" spans="1:4" ht="35.1" customHeight="1" x14ac:dyDescent="0.25">
      <c r="A361" s="22">
        <v>359</v>
      </c>
      <c r="B361" s="4" t="s">
        <v>2741</v>
      </c>
      <c r="C361" s="4" t="s">
        <v>1817</v>
      </c>
      <c r="D361" s="4" t="s">
        <v>4793</v>
      </c>
    </row>
    <row r="362" spans="1:4" ht="35.1" customHeight="1" x14ac:dyDescent="0.25">
      <c r="A362" s="22">
        <v>360</v>
      </c>
      <c r="B362" s="4" t="s">
        <v>2742</v>
      </c>
      <c r="C362" s="4" t="s">
        <v>1817</v>
      </c>
      <c r="D362" s="4" t="s">
        <v>4794</v>
      </c>
    </row>
    <row r="363" spans="1:4" ht="35.1" customHeight="1" x14ac:dyDescent="0.25">
      <c r="A363" s="22">
        <v>361</v>
      </c>
      <c r="B363" s="4" t="s">
        <v>8011</v>
      </c>
      <c r="C363" s="4" t="s">
        <v>205</v>
      </c>
      <c r="D363" s="4" t="s">
        <v>6527</v>
      </c>
    </row>
    <row r="364" spans="1:4" ht="35.1" customHeight="1" x14ac:dyDescent="0.25">
      <c r="A364" s="22">
        <v>362</v>
      </c>
      <c r="B364" s="4" t="s">
        <v>8012</v>
      </c>
      <c r="C364" s="4" t="s">
        <v>205</v>
      </c>
      <c r="D364" s="4" t="s">
        <v>6528</v>
      </c>
    </row>
    <row r="365" spans="1:4" ht="35.1" customHeight="1" x14ac:dyDescent="0.25">
      <c r="A365" s="22">
        <v>363</v>
      </c>
      <c r="B365" s="4" t="s">
        <v>9037</v>
      </c>
      <c r="C365" s="4" t="s">
        <v>205</v>
      </c>
      <c r="D365" s="4" t="s">
        <v>9685</v>
      </c>
    </row>
    <row r="366" spans="1:4" ht="35.1" customHeight="1" x14ac:dyDescent="0.25">
      <c r="A366" s="22">
        <v>364</v>
      </c>
      <c r="B366" s="4" t="s">
        <v>2743</v>
      </c>
      <c r="C366" s="4" t="s">
        <v>1817</v>
      </c>
      <c r="D366" s="4" t="s">
        <v>4795</v>
      </c>
    </row>
    <row r="367" spans="1:4" ht="35.1" customHeight="1" x14ac:dyDescent="0.25">
      <c r="A367" s="22">
        <v>365</v>
      </c>
      <c r="B367" s="4" t="s">
        <v>203</v>
      </c>
      <c r="C367" s="5" t="s">
        <v>186</v>
      </c>
      <c r="D367" s="4" t="s">
        <v>9686</v>
      </c>
    </row>
    <row r="368" spans="1:4" ht="35.1" customHeight="1" x14ac:dyDescent="0.25">
      <c r="A368" s="22">
        <v>366</v>
      </c>
      <c r="B368" s="4" t="s">
        <v>8013</v>
      </c>
      <c r="C368" s="4" t="s">
        <v>205</v>
      </c>
      <c r="D368" s="4" t="s">
        <v>7743</v>
      </c>
    </row>
    <row r="369" spans="1:4" ht="35.1" customHeight="1" x14ac:dyDescent="0.25">
      <c r="A369" s="22">
        <v>367</v>
      </c>
      <c r="B369" s="4" t="s">
        <v>5368</v>
      </c>
      <c r="C369" s="5" t="s">
        <v>1279</v>
      </c>
      <c r="D369" s="4" t="s">
        <v>9687</v>
      </c>
    </row>
    <row r="370" spans="1:4" ht="35.1" customHeight="1" x14ac:dyDescent="0.25">
      <c r="A370" s="22">
        <v>368</v>
      </c>
      <c r="B370" s="4" t="s">
        <v>2452</v>
      </c>
      <c r="C370" s="4" t="s">
        <v>205</v>
      </c>
      <c r="D370" s="4" t="s">
        <v>5776</v>
      </c>
    </row>
    <row r="371" spans="1:4" ht="35.1" customHeight="1" x14ac:dyDescent="0.25">
      <c r="A371" s="22">
        <v>369</v>
      </c>
      <c r="B371" s="4" t="s">
        <v>896</v>
      </c>
      <c r="C371" s="4" t="s">
        <v>249</v>
      </c>
      <c r="D371" s="4" t="s">
        <v>6529</v>
      </c>
    </row>
    <row r="372" spans="1:4" ht="35.1" customHeight="1" x14ac:dyDescent="0.25">
      <c r="A372" s="22">
        <v>370</v>
      </c>
      <c r="B372" s="4" t="s">
        <v>8014</v>
      </c>
      <c r="C372" s="4" t="s">
        <v>205</v>
      </c>
      <c r="D372" s="4" t="s">
        <v>4724</v>
      </c>
    </row>
    <row r="373" spans="1:4" ht="35.1" customHeight="1" x14ac:dyDescent="0.25">
      <c r="A373" s="22">
        <v>371</v>
      </c>
      <c r="B373" s="4" t="s">
        <v>1612</v>
      </c>
      <c r="C373" s="8" t="s">
        <v>1605</v>
      </c>
      <c r="D373" s="4" t="s">
        <v>9688</v>
      </c>
    </row>
    <row r="374" spans="1:4" ht="35.1" customHeight="1" x14ac:dyDescent="0.25">
      <c r="A374" s="22">
        <v>372</v>
      </c>
      <c r="B374" s="4" t="s">
        <v>1882</v>
      </c>
      <c r="C374" s="4" t="s">
        <v>249</v>
      </c>
      <c r="D374" s="4" t="s">
        <v>5948</v>
      </c>
    </row>
    <row r="375" spans="1:4" ht="35.1" customHeight="1" x14ac:dyDescent="0.25">
      <c r="A375" s="22">
        <v>373</v>
      </c>
      <c r="B375" s="4" t="s">
        <v>1416</v>
      </c>
      <c r="C375" s="4" t="s">
        <v>205</v>
      </c>
      <c r="D375" s="4" t="s">
        <v>7532</v>
      </c>
    </row>
    <row r="376" spans="1:4" ht="35.1" customHeight="1" x14ac:dyDescent="0.25">
      <c r="A376" s="22">
        <v>374</v>
      </c>
      <c r="B376" s="4" t="s">
        <v>2744</v>
      </c>
      <c r="C376" s="4" t="s">
        <v>1817</v>
      </c>
      <c r="D376" s="4" t="s">
        <v>6530</v>
      </c>
    </row>
    <row r="377" spans="1:4" ht="35.1" customHeight="1" x14ac:dyDescent="0.25">
      <c r="A377" s="22">
        <v>375</v>
      </c>
      <c r="B377" s="4" t="s">
        <v>897</v>
      </c>
      <c r="C377" s="4" t="s">
        <v>249</v>
      </c>
      <c r="D377" s="4" t="s">
        <v>5949</v>
      </c>
    </row>
    <row r="378" spans="1:4" ht="35.1" customHeight="1" x14ac:dyDescent="0.25">
      <c r="A378" s="22">
        <v>376</v>
      </c>
      <c r="B378" s="4" t="s">
        <v>898</v>
      </c>
      <c r="C378" s="4" t="s">
        <v>249</v>
      </c>
      <c r="D378" s="4" t="s">
        <v>6531</v>
      </c>
    </row>
    <row r="379" spans="1:4" ht="35.1" customHeight="1" x14ac:dyDescent="0.25">
      <c r="A379" s="22">
        <v>377</v>
      </c>
      <c r="B379" s="4" t="s">
        <v>5369</v>
      </c>
      <c r="C379" s="5" t="s">
        <v>1279</v>
      </c>
      <c r="D379" s="4" t="s">
        <v>6532</v>
      </c>
    </row>
    <row r="380" spans="1:4" ht="35.1" customHeight="1" x14ac:dyDescent="0.25">
      <c r="A380" s="22">
        <v>378</v>
      </c>
      <c r="B380" s="4" t="s">
        <v>1883</v>
      </c>
      <c r="C380" s="4" t="s">
        <v>249</v>
      </c>
      <c r="D380" s="4" t="s">
        <v>6533</v>
      </c>
    </row>
    <row r="381" spans="1:4" ht="35.1" customHeight="1" x14ac:dyDescent="0.25">
      <c r="A381" s="22">
        <v>379</v>
      </c>
      <c r="B381" s="4" t="s">
        <v>15</v>
      </c>
      <c r="C381" s="4" t="s">
        <v>4</v>
      </c>
      <c r="D381" s="4" t="s">
        <v>3428</v>
      </c>
    </row>
    <row r="382" spans="1:4" ht="35.1" customHeight="1" x14ac:dyDescent="0.25">
      <c r="A382" s="22">
        <v>380</v>
      </c>
      <c r="B382" s="4" t="s">
        <v>9038</v>
      </c>
      <c r="C382" s="4" t="s">
        <v>249</v>
      </c>
      <c r="D382" s="4" t="s">
        <v>6534</v>
      </c>
    </row>
    <row r="383" spans="1:4" ht="35.1" customHeight="1" x14ac:dyDescent="0.25">
      <c r="A383" s="22">
        <v>381</v>
      </c>
      <c r="B383" s="4" t="s">
        <v>8015</v>
      </c>
      <c r="C383" s="6" t="s">
        <v>205</v>
      </c>
      <c r="D383" s="4" t="s">
        <v>4725</v>
      </c>
    </row>
    <row r="384" spans="1:4" ht="35.1" customHeight="1" x14ac:dyDescent="0.25">
      <c r="A384" s="22">
        <v>382</v>
      </c>
      <c r="B384" s="4" t="s">
        <v>9039</v>
      </c>
      <c r="C384" s="4" t="s">
        <v>205</v>
      </c>
      <c r="D384" s="4" t="s">
        <v>9689</v>
      </c>
    </row>
    <row r="385" spans="1:4" ht="35.1" customHeight="1" x14ac:dyDescent="0.25">
      <c r="A385" s="22">
        <v>383</v>
      </c>
      <c r="B385" s="4" t="s">
        <v>8016</v>
      </c>
      <c r="C385" s="4" t="s">
        <v>133</v>
      </c>
      <c r="D385" s="4" t="s">
        <v>3546</v>
      </c>
    </row>
    <row r="386" spans="1:4" ht="35.1" customHeight="1" x14ac:dyDescent="0.25">
      <c r="A386" s="22">
        <v>384</v>
      </c>
      <c r="B386" s="4" t="s">
        <v>204</v>
      </c>
      <c r="C386" s="5" t="s">
        <v>186</v>
      </c>
      <c r="D386" s="4" t="s">
        <v>3613</v>
      </c>
    </row>
    <row r="387" spans="1:4" ht="35.1" customHeight="1" x14ac:dyDescent="0.25">
      <c r="A387" s="22">
        <v>385</v>
      </c>
      <c r="B387" s="4" t="s">
        <v>8017</v>
      </c>
      <c r="C387" s="4" t="s">
        <v>205</v>
      </c>
      <c r="D387" s="4" t="s">
        <v>4201</v>
      </c>
    </row>
    <row r="388" spans="1:4" ht="35.1" customHeight="1" x14ac:dyDescent="0.25">
      <c r="A388" s="22">
        <v>386</v>
      </c>
      <c r="B388" s="4" t="s">
        <v>899</v>
      </c>
      <c r="C388" s="4" t="s">
        <v>249</v>
      </c>
      <c r="D388" s="4" t="s">
        <v>5950</v>
      </c>
    </row>
    <row r="389" spans="1:4" ht="35.1" customHeight="1" x14ac:dyDescent="0.25">
      <c r="A389" s="22">
        <v>387</v>
      </c>
      <c r="B389" s="4" t="s">
        <v>725</v>
      </c>
      <c r="C389" s="4" t="s">
        <v>723</v>
      </c>
      <c r="D389" s="4" t="s">
        <v>3966</v>
      </c>
    </row>
    <row r="390" spans="1:4" ht="35.1" customHeight="1" x14ac:dyDescent="0.25">
      <c r="A390" s="22">
        <v>388</v>
      </c>
      <c r="B390" s="4" t="s">
        <v>726</v>
      </c>
      <c r="C390" s="4" t="s">
        <v>723</v>
      </c>
      <c r="D390" s="4" t="s">
        <v>9690</v>
      </c>
    </row>
    <row r="391" spans="1:4" ht="35.1" customHeight="1" x14ac:dyDescent="0.25">
      <c r="A391" s="22">
        <v>389</v>
      </c>
      <c r="B391" s="9" t="s">
        <v>8018</v>
      </c>
      <c r="C391" s="4" t="s">
        <v>205</v>
      </c>
      <c r="D391" s="4" t="s">
        <v>9691</v>
      </c>
    </row>
    <row r="392" spans="1:4" ht="35.1" customHeight="1" x14ac:dyDescent="0.25">
      <c r="A392" s="22">
        <v>390</v>
      </c>
      <c r="B392" s="4" t="s">
        <v>9040</v>
      </c>
      <c r="C392" s="4" t="s">
        <v>205</v>
      </c>
      <c r="D392" s="4" t="s">
        <v>6535</v>
      </c>
    </row>
    <row r="393" spans="1:4" ht="35.1" customHeight="1" x14ac:dyDescent="0.25">
      <c r="A393" s="22">
        <v>391</v>
      </c>
      <c r="B393" s="4" t="s">
        <v>2453</v>
      </c>
      <c r="C393" s="4" t="s">
        <v>205</v>
      </c>
      <c r="D393" s="4" t="s">
        <v>9692</v>
      </c>
    </row>
    <row r="394" spans="1:4" ht="35.1" customHeight="1" x14ac:dyDescent="0.25">
      <c r="A394" s="22">
        <v>392</v>
      </c>
      <c r="B394" s="4" t="s">
        <v>8019</v>
      </c>
      <c r="C394" s="4" t="s">
        <v>205</v>
      </c>
      <c r="D394" s="4" t="s">
        <v>5685</v>
      </c>
    </row>
    <row r="395" spans="1:4" ht="35.1" customHeight="1" x14ac:dyDescent="0.25">
      <c r="A395" s="22">
        <v>393</v>
      </c>
      <c r="B395" s="4" t="s">
        <v>5370</v>
      </c>
      <c r="C395" s="5" t="s">
        <v>1279</v>
      </c>
      <c r="D395" s="4" t="s">
        <v>4107</v>
      </c>
    </row>
    <row r="396" spans="1:4" ht="35.1" customHeight="1" x14ac:dyDescent="0.25">
      <c r="A396" s="22">
        <v>394</v>
      </c>
      <c r="B396" s="4" t="s">
        <v>8020</v>
      </c>
      <c r="C396" s="4" t="s">
        <v>205</v>
      </c>
      <c r="D396" s="4" t="s">
        <v>9693</v>
      </c>
    </row>
    <row r="397" spans="1:4" ht="35.1" customHeight="1" x14ac:dyDescent="0.25">
      <c r="A397" s="22">
        <v>395</v>
      </c>
      <c r="B397" s="4" t="s">
        <v>900</v>
      </c>
      <c r="C397" s="4" t="s">
        <v>249</v>
      </c>
      <c r="D397" s="4" t="s">
        <v>5951</v>
      </c>
    </row>
    <row r="398" spans="1:4" ht="35.1" customHeight="1" x14ac:dyDescent="0.25">
      <c r="A398" s="22">
        <v>396</v>
      </c>
      <c r="B398" s="4" t="s">
        <v>8021</v>
      </c>
      <c r="C398" s="4" t="s">
        <v>205</v>
      </c>
      <c r="D398" s="4" t="s">
        <v>9694</v>
      </c>
    </row>
    <row r="399" spans="1:4" ht="35.1" customHeight="1" x14ac:dyDescent="0.25">
      <c r="A399" s="22">
        <v>397</v>
      </c>
      <c r="B399" s="4" t="s">
        <v>1884</v>
      </c>
      <c r="C399" s="4" t="s">
        <v>249</v>
      </c>
      <c r="D399" s="4" t="s">
        <v>4603</v>
      </c>
    </row>
    <row r="400" spans="1:4" ht="35.1" customHeight="1" x14ac:dyDescent="0.25">
      <c r="A400" s="22">
        <v>398</v>
      </c>
      <c r="B400" s="4" t="s">
        <v>8022</v>
      </c>
      <c r="C400" s="4" t="s">
        <v>205</v>
      </c>
      <c r="D400" s="4" t="s">
        <v>7709</v>
      </c>
    </row>
    <row r="401" spans="1:4" ht="35.1" customHeight="1" x14ac:dyDescent="0.25">
      <c r="A401" s="22">
        <v>399</v>
      </c>
      <c r="B401" s="4" t="s">
        <v>8023</v>
      </c>
      <c r="C401" s="4" t="s">
        <v>602</v>
      </c>
      <c r="D401" s="4" t="s">
        <v>3874</v>
      </c>
    </row>
    <row r="402" spans="1:4" ht="35.1" customHeight="1" x14ac:dyDescent="0.25">
      <c r="A402" s="22">
        <v>400</v>
      </c>
      <c r="B402" s="4" t="s">
        <v>8024</v>
      </c>
      <c r="C402" s="4" t="s">
        <v>133</v>
      </c>
      <c r="D402" s="4" t="s">
        <v>3547</v>
      </c>
    </row>
    <row r="403" spans="1:4" ht="35.1" customHeight="1" x14ac:dyDescent="0.25">
      <c r="A403" s="22">
        <v>401</v>
      </c>
      <c r="B403" s="4" t="s">
        <v>2745</v>
      </c>
      <c r="C403" s="4" t="s">
        <v>1817</v>
      </c>
      <c r="D403" s="4" t="s">
        <v>6536</v>
      </c>
    </row>
    <row r="404" spans="1:4" ht="35.1" customHeight="1" x14ac:dyDescent="0.25">
      <c r="A404" s="22">
        <v>402</v>
      </c>
      <c r="B404" s="4" t="s">
        <v>2454</v>
      </c>
      <c r="C404" s="4" t="s">
        <v>205</v>
      </c>
      <c r="D404" s="4" t="s">
        <v>4726</v>
      </c>
    </row>
    <row r="405" spans="1:4" ht="35.1" customHeight="1" x14ac:dyDescent="0.25">
      <c r="A405" s="22">
        <v>403</v>
      </c>
      <c r="B405" s="4" t="s">
        <v>8025</v>
      </c>
      <c r="C405" s="4" t="s">
        <v>205</v>
      </c>
      <c r="D405" s="4" t="s">
        <v>5728</v>
      </c>
    </row>
    <row r="406" spans="1:4" ht="35.1" customHeight="1" x14ac:dyDescent="0.25">
      <c r="A406" s="22">
        <v>404</v>
      </c>
      <c r="B406" s="4" t="s">
        <v>9041</v>
      </c>
      <c r="C406" s="4" t="s">
        <v>205</v>
      </c>
      <c r="D406" s="4" t="s">
        <v>9695</v>
      </c>
    </row>
    <row r="407" spans="1:4" ht="35.1" customHeight="1" x14ac:dyDescent="0.25">
      <c r="A407" s="22">
        <v>405</v>
      </c>
      <c r="B407" s="4" t="s">
        <v>2455</v>
      </c>
      <c r="C407" s="4" t="s">
        <v>205</v>
      </c>
      <c r="D407" s="4" t="s">
        <v>9696</v>
      </c>
    </row>
    <row r="408" spans="1:4" ht="35.1" customHeight="1" x14ac:dyDescent="0.25">
      <c r="A408" s="22">
        <v>406</v>
      </c>
      <c r="B408" s="4" t="s">
        <v>5508</v>
      </c>
      <c r="C408" s="4" t="s">
        <v>1817</v>
      </c>
      <c r="D408" s="4" t="s">
        <v>6537</v>
      </c>
    </row>
    <row r="409" spans="1:4" ht="35.1" customHeight="1" x14ac:dyDescent="0.25">
      <c r="A409" s="22">
        <v>407</v>
      </c>
      <c r="B409" s="4" t="s">
        <v>9042</v>
      </c>
      <c r="C409" s="4" t="s">
        <v>205</v>
      </c>
      <c r="D409" s="4" t="s">
        <v>6538</v>
      </c>
    </row>
    <row r="410" spans="1:4" ht="35.1" customHeight="1" x14ac:dyDescent="0.25">
      <c r="A410" s="22">
        <v>408</v>
      </c>
      <c r="B410" s="4" t="s">
        <v>9043</v>
      </c>
      <c r="C410" s="4" t="s">
        <v>205</v>
      </c>
      <c r="D410" s="4" t="s">
        <v>4202</v>
      </c>
    </row>
    <row r="411" spans="1:4" ht="35.1" customHeight="1" x14ac:dyDescent="0.25">
      <c r="A411" s="22">
        <v>409</v>
      </c>
      <c r="B411" s="4" t="s">
        <v>5492</v>
      </c>
      <c r="C411" s="4" t="s">
        <v>249</v>
      </c>
      <c r="D411" s="4" t="s">
        <v>6539</v>
      </c>
    </row>
    <row r="412" spans="1:4" ht="35.1" customHeight="1" x14ac:dyDescent="0.25">
      <c r="A412" s="22">
        <v>410</v>
      </c>
      <c r="B412" s="4" t="s">
        <v>9044</v>
      </c>
      <c r="C412" s="4" t="s">
        <v>205</v>
      </c>
      <c r="D412" s="4" t="s">
        <v>4203</v>
      </c>
    </row>
    <row r="413" spans="1:4" ht="35.1" customHeight="1" x14ac:dyDescent="0.25">
      <c r="A413" s="22">
        <v>411</v>
      </c>
      <c r="B413" s="4" t="s">
        <v>1885</v>
      </c>
      <c r="C413" s="4" t="s">
        <v>249</v>
      </c>
      <c r="D413" s="4" t="s">
        <v>5952</v>
      </c>
    </row>
    <row r="414" spans="1:4" ht="35.1" customHeight="1" x14ac:dyDescent="0.25">
      <c r="A414" s="22">
        <v>412</v>
      </c>
      <c r="B414" s="4" t="s">
        <v>2746</v>
      </c>
      <c r="C414" s="4" t="s">
        <v>1817</v>
      </c>
      <c r="D414" s="4" t="s">
        <v>6540</v>
      </c>
    </row>
    <row r="415" spans="1:4" ht="35.1" customHeight="1" x14ac:dyDescent="0.25">
      <c r="A415" s="22">
        <v>413</v>
      </c>
      <c r="B415" s="4" t="s">
        <v>1886</v>
      </c>
      <c r="C415" s="4" t="s">
        <v>249</v>
      </c>
      <c r="D415" s="4" t="s">
        <v>5953</v>
      </c>
    </row>
    <row r="416" spans="1:4" ht="35.1" customHeight="1" x14ac:dyDescent="0.25">
      <c r="A416" s="22">
        <v>414</v>
      </c>
      <c r="B416" s="4" t="s">
        <v>1613</v>
      </c>
      <c r="C416" s="8" t="s">
        <v>1605</v>
      </c>
      <c r="D416" s="4" t="s">
        <v>9697</v>
      </c>
    </row>
    <row r="417" spans="1:4" ht="35.1" customHeight="1" x14ac:dyDescent="0.25">
      <c r="A417" s="22">
        <v>415</v>
      </c>
      <c r="B417" s="4" t="s">
        <v>901</v>
      </c>
      <c r="C417" s="4" t="s">
        <v>249</v>
      </c>
      <c r="D417" s="4" t="s">
        <v>6541</v>
      </c>
    </row>
    <row r="418" spans="1:4" ht="35.1" customHeight="1" x14ac:dyDescent="0.25">
      <c r="A418" s="22">
        <v>416</v>
      </c>
      <c r="B418" s="4" t="s">
        <v>8026</v>
      </c>
      <c r="C418" s="4" t="s">
        <v>205</v>
      </c>
      <c r="D418" s="4" t="s">
        <v>6542</v>
      </c>
    </row>
    <row r="419" spans="1:4" ht="35.1" customHeight="1" x14ac:dyDescent="0.25">
      <c r="A419" s="22">
        <v>417</v>
      </c>
      <c r="B419" s="4" t="s">
        <v>8027</v>
      </c>
      <c r="C419" s="4" t="s">
        <v>205</v>
      </c>
      <c r="D419" s="4" t="s">
        <v>9698</v>
      </c>
    </row>
    <row r="420" spans="1:4" ht="35.1" customHeight="1" x14ac:dyDescent="0.25">
      <c r="A420" s="22">
        <v>418</v>
      </c>
      <c r="B420" s="4" t="s">
        <v>2747</v>
      </c>
      <c r="C420" s="6" t="s">
        <v>1817</v>
      </c>
      <c r="D420" s="4" t="s">
        <v>4796</v>
      </c>
    </row>
    <row r="421" spans="1:4" ht="35.1" customHeight="1" x14ac:dyDescent="0.25">
      <c r="A421" s="22">
        <v>419</v>
      </c>
      <c r="B421" s="4" t="s">
        <v>5509</v>
      </c>
      <c r="C421" s="4" t="s">
        <v>1817</v>
      </c>
      <c r="D421" s="4" t="s">
        <v>6543</v>
      </c>
    </row>
    <row r="422" spans="1:4" ht="35.1" customHeight="1" x14ac:dyDescent="0.25">
      <c r="A422" s="22">
        <v>420</v>
      </c>
      <c r="B422" s="4" t="s">
        <v>1887</v>
      </c>
      <c r="C422" s="4" t="s">
        <v>249</v>
      </c>
      <c r="D422" s="4" t="s">
        <v>5954</v>
      </c>
    </row>
    <row r="423" spans="1:4" ht="35.1" customHeight="1" x14ac:dyDescent="0.25">
      <c r="A423" s="22">
        <v>421</v>
      </c>
      <c r="B423" s="4" t="s">
        <v>9045</v>
      </c>
      <c r="C423" s="4" t="s">
        <v>205</v>
      </c>
      <c r="D423" s="4" t="s">
        <v>9699</v>
      </c>
    </row>
    <row r="424" spans="1:4" ht="35.1" customHeight="1" x14ac:dyDescent="0.25">
      <c r="A424" s="22">
        <v>422</v>
      </c>
      <c r="B424" s="4" t="s">
        <v>2748</v>
      </c>
      <c r="C424" s="4" t="s">
        <v>1817</v>
      </c>
      <c r="D424" s="4" t="s">
        <v>4797</v>
      </c>
    </row>
    <row r="425" spans="1:4" ht="35.1" customHeight="1" x14ac:dyDescent="0.25">
      <c r="A425" s="22">
        <v>423</v>
      </c>
      <c r="B425" s="4" t="s">
        <v>8028</v>
      </c>
      <c r="C425" s="4" t="s">
        <v>205</v>
      </c>
      <c r="D425" s="4" t="s">
        <v>6544</v>
      </c>
    </row>
    <row r="426" spans="1:4" ht="35.1" customHeight="1" x14ac:dyDescent="0.25">
      <c r="A426" s="22">
        <v>424</v>
      </c>
      <c r="B426" s="4" t="s">
        <v>8029</v>
      </c>
      <c r="C426" s="4" t="s">
        <v>205</v>
      </c>
      <c r="D426" s="4" t="s">
        <v>6352</v>
      </c>
    </row>
    <row r="427" spans="1:4" ht="35.1" customHeight="1" x14ac:dyDescent="0.25">
      <c r="A427" s="22">
        <v>425</v>
      </c>
      <c r="B427" s="4" t="s">
        <v>9700</v>
      </c>
      <c r="C427" s="4" t="s">
        <v>205</v>
      </c>
      <c r="D427" s="4" t="s">
        <v>5777</v>
      </c>
    </row>
    <row r="428" spans="1:4" ht="35.1" customHeight="1" x14ac:dyDescent="0.25">
      <c r="A428" s="22">
        <v>426</v>
      </c>
      <c r="B428" s="4" t="s">
        <v>8030</v>
      </c>
      <c r="C428" s="6" t="s">
        <v>205</v>
      </c>
      <c r="D428" s="4" t="s">
        <v>5778</v>
      </c>
    </row>
    <row r="429" spans="1:4" ht="35.1" customHeight="1" x14ac:dyDescent="0.25">
      <c r="A429" s="22">
        <v>427</v>
      </c>
      <c r="B429" s="4" t="s">
        <v>1888</v>
      </c>
      <c r="C429" s="4" t="s">
        <v>249</v>
      </c>
      <c r="D429" s="4" t="s">
        <v>5955</v>
      </c>
    </row>
    <row r="430" spans="1:4" ht="35.1" customHeight="1" x14ac:dyDescent="0.25">
      <c r="A430" s="22">
        <v>428</v>
      </c>
      <c r="B430" s="4" t="s">
        <v>643</v>
      </c>
      <c r="C430" s="4" t="s">
        <v>642</v>
      </c>
      <c r="D430" s="4" t="s">
        <v>3907</v>
      </c>
    </row>
    <row r="431" spans="1:4" ht="35.1" customHeight="1" x14ac:dyDescent="0.25">
      <c r="A431" s="22">
        <v>429</v>
      </c>
      <c r="B431" s="4" t="s">
        <v>206</v>
      </c>
      <c r="C431" s="5" t="s">
        <v>186</v>
      </c>
      <c r="D431" s="4" t="s">
        <v>6545</v>
      </c>
    </row>
    <row r="432" spans="1:4" ht="35.1" customHeight="1" x14ac:dyDescent="0.25">
      <c r="A432" s="22">
        <v>430</v>
      </c>
      <c r="B432" s="4" t="s">
        <v>5259</v>
      </c>
      <c r="C432" s="4" t="s">
        <v>4</v>
      </c>
      <c r="D432" s="4" t="s">
        <v>3429</v>
      </c>
    </row>
    <row r="433" spans="1:4" ht="35.1" customHeight="1" x14ac:dyDescent="0.25">
      <c r="A433" s="22">
        <v>431</v>
      </c>
      <c r="B433" s="4" t="s">
        <v>1290</v>
      </c>
      <c r="C433" s="5" t="s">
        <v>1279</v>
      </c>
      <c r="D433" s="4" t="s">
        <v>4108</v>
      </c>
    </row>
    <row r="434" spans="1:4" ht="35.1" customHeight="1" x14ac:dyDescent="0.25">
      <c r="A434" s="22">
        <v>432</v>
      </c>
      <c r="B434" s="4" t="s">
        <v>1291</v>
      </c>
      <c r="C434" s="5" t="s">
        <v>1279</v>
      </c>
      <c r="D434" s="4" t="s">
        <v>4108</v>
      </c>
    </row>
    <row r="435" spans="1:4" ht="35.1" customHeight="1" x14ac:dyDescent="0.25">
      <c r="A435" s="22">
        <v>433</v>
      </c>
      <c r="B435" s="4" t="s">
        <v>673</v>
      </c>
      <c r="C435" s="6" t="s">
        <v>670</v>
      </c>
      <c r="D435" s="4" t="s">
        <v>6546</v>
      </c>
    </row>
    <row r="436" spans="1:4" ht="35.1" customHeight="1" x14ac:dyDescent="0.25">
      <c r="A436" s="22">
        <v>434</v>
      </c>
      <c r="B436" s="4" t="s">
        <v>2749</v>
      </c>
      <c r="C436" s="4" t="s">
        <v>1817</v>
      </c>
      <c r="D436" s="4" t="s">
        <v>6547</v>
      </c>
    </row>
    <row r="437" spans="1:4" ht="35.1" customHeight="1" x14ac:dyDescent="0.25">
      <c r="A437" s="22">
        <v>435</v>
      </c>
      <c r="B437" s="4" t="s">
        <v>902</v>
      </c>
      <c r="C437" s="4" t="s">
        <v>249</v>
      </c>
      <c r="D437" s="4" t="s">
        <v>6548</v>
      </c>
    </row>
    <row r="438" spans="1:4" ht="35.1" customHeight="1" x14ac:dyDescent="0.25">
      <c r="A438" s="22">
        <v>436</v>
      </c>
      <c r="B438" s="4" t="s">
        <v>2750</v>
      </c>
      <c r="C438" s="4" t="s">
        <v>1817</v>
      </c>
      <c r="D438" s="4" t="s">
        <v>4798</v>
      </c>
    </row>
    <row r="439" spans="1:4" ht="35.1" customHeight="1" x14ac:dyDescent="0.25">
      <c r="A439" s="22">
        <v>437</v>
      </c>
      <c r="B439" s="4" t="s">
        <v>2751</v>
      </c>
      <c r="C439" s="4" t="s">
        <v>1817</v>
      </c>
      <c r="D439" s="4" t="s">
        <v>4799</v>
      </c>
    </row>
    <row r="440" spans="1:4" ht="35.1" customHeight="1" x14ac:dyDescent="0.25">
      <c r="A440" s="22">
        <v>438</v>
      </c>
      <c r="B440" s="4" t="s">
        <v>2752</v>
      </c>
      <c r="C440" s="4" t="s">
        <v>1817</v>
      </c>
      <c r="D440" s="4" t="s">
        <v>4800</v>
      </c>
    </row>
    <row r="441" spans="1:4" ht="35.1" customHeight="1" x14ac:dyDescent="0.25">
      <c r="A441" s="22">
        <v>439</v>
      </c>
      <c r="B441" s="4" t="s">
        <v>1276</v>
      </c>
      <c r="C441" s="8" t="s">
        <v>249</v>
      </c>
      <c r="D441" s="4" t="s">
        <v>6549</v>
      </c>
    </row>
    <row r="442" spans="1:4" ht="35.1" customHeight="1" x14ac:dyDescent="0.25">
      <c r="A442" s="22">
        <v>440</v>
      </c>
      <c r="B442" s="4" t="s">
        <v>134</v>
      </c>
      <c r="C442" s="4" t="s">
        <v>133</v>
      </c>
      <c r="D442" s="4" t="s">
        <v>3548</v>
      </c>
    </row>
    <row r="443" spans="1:4" ht="35.1" customHeight="1" x14ac:dyDescent="0.25">
      <c r="A443" s="22">
        <v>441</v>
      </c>
      <c r="B443" s="4" t="s">
        <v>8031</v>
      </c>
      <c r="C443" s="4" t="s">
        <v>1817</v>
      </c>
      <c r="D443" s="4" t="s">
        <v>4801</v>
      </c>
    </row>
    <row r="444" spans="1:4" ht="35.1" customHeight="1" x14ac:dyDescent="0.25">
      <c r="A444" s="22">
        <v>442</v>
      </c>
      <c r="B444" s="4" t="s">
        <v>8032</v>
      </c>
      <c r="C444" s="4" t="s">
        <v>205</v>
      </c>
      <c r="D444" s="4" t="s">
        <v>9701</v>
      </c>
    </row>
    <row r="445" spans="1:4" ht="35.1" customHeight="1" x14ac:dyDescent="0.25">
      <c r="A445" s="22">
        <v>443</v>
      </c>
      <c r="B445" s="4" t="s">
        <v>16</v>
      </c>
      <c r="C445" s="4" t="s">
        <v>4</v>
      </c>
      <c r="D445" s="4" t="s">
        <v>3430</v>
      </c>
    </row>
    <row r="446" spans="1:4" ht="35.1" customHeight="1" x14ac:dyDescent="0.25">
      <c r="A446" s="22">
        <v>444</v>
      </c>
      <c r="B446" s="4" t="s">
        <v>1614</v>
      </c>
      <c r="C446" s="8" t="s">
        <v>1605</v>
      </c>
      <c r="D446" s="4" t="s">
        <v>4432</v>
      </c>
    </row>
    <row r="447" spans="1:4" ht="35.1" customHeight="1" x14ac:dyDescent="0.25">
      <c r="A447" s="22">
        <v>445</v>
      </c>
      <c r="B447" s="4" t="s">
        <v>8033</v>
      </c>
      <c r="C447" s="6" t="s">
        <v>205</v>
      </c>
      <c r="D447" s="4" t="s">
        <v>9702</v>
      </c>
    </row>
    <row r="448" spans="1:4" ht="35.1" customHeight="1" x14ac:dyDescent="0.25">
      <c r="A448" s="22">
        <v>446</v>
      </c>
      <c r="B448" s="4" t="s">
        <v>8034</v>
      </c>
      <c r="C448" s="4" t="s">
        <v>1817</v>
      </c>
      <c r="D448" s="4" t="s">
        <v>4802</v>
      </c>
    </row>
    <row r="449" spans="1:4" ht="35.1" customHeight="1" x14ac:dyDescent="0.25">
      <c r="A449" s="22">
        <v>447</v>
      </c>
      <c r="B449" s="4" t="s">
        <v>674</v>
      </c>
      <c r="C449" s="6" t="s">
        <v>670</v>
      </c>
      <c r="D449" s="4" t="s">
        <v>3922</v>
      </c>
    </row>
    <row r="450" spans="1:4" ht="35.1" customHeight="1" x14ac:dyDescent="0.25">
      <c r="A450" s="22">
        <v>448</v>
      </c>
      <c r="B450" s="4" t="s">
        <v>727</v>
      </c>
      <c r="C450" s="4" t="s">
        <v>723</v>
      </c>
      <c r="D450" s="4" t="s">
        <v>6550</v>
      </c>
    </row>
    <row r="451" spans="1:4" ht="35.1" customHeight="1" x14ac:dyDescent="0.25">
      <c r="A451" s="22">
        <v>449</v>
      </c>
      <c r="B451" s="4" t="s">
        <v>2753</v>
      </c>
      <c r="C451" s="4" t="s">
        <v>1817</v>
      </c>
      <c r="D451" s="4" t="s">
        <v>5956</v>
      </c>
    </row>
    <row r="452" spans="1:4" ht="35.1" customHeight="1" x14ac:dyDescent="0.25">
      <c r="A452" s="22">
        <v>450</v>
      </c>
      <c r="B452" s="4" t="s">
        <v>1292</v>
      </c>
      <c r="C452" s="5" t="s">
        <v>1279</v>
      </c>
      <c r="D452" s="4" t="s">
        <v>7533</v>
      </c>
    </row>
    <row r="453" spans="1:4" ht="35.1" customHeight="1" x14ac:dyDescent="0.25">
      <c r="A453" s="22">
        <v>451</v>
      </c>
      <c r="B453" s="4" t="s">
        <v>1889</v>
      </c>
      <c r="C453" s="4" t="s">
        <v>249</v>
      </c>
      <c r="D453" s="4" t="s">
        <v>6177</v>
      </c>
    </row>
    <row r="454" spans="1:4" ht="35.1" customHeight="1" x14ac:dyDescent="0.25">
      <c r="A454" s="22">
        <v>452</v>
      </c>
      <c r="B454" s="4" t="s">
        <v>903</v>
      </c>
      <c r="C454" s="4" t="s">
        <v>249</v>
      </c>
      <c r="D454" s="4" t="s">
        <v>6551</v>
      </c>
    </row>
    <row r="455" spans="1:4" ht="35.1" customHeight="1" x14ac:dyDescent="0.25">
      <c r="A455" s="22">
        <v>453</v>
      </c>
      <c r="B455" s="4" t="s">
        <v>1615</v>
      </c>
      <c r="C455" s="8" t="s">
        <v>1605</v>
      </c>
      <c r="D455" s="4" t="s">
        <v>4433</v>
      </c>
    </row>
    <row r="456" spans="1:4" ht="35.1" customHeight="1" x14ac:dyDescent="0.25">
      <c r="A456" s="22">
        <v>454</v>
      </c>
      <c r="B456" s="4" t="s">
        <v>904</v>
      </c>
      <c r="C456" s="4" t="s">
        <v>249</v>
      </c>
      <c r="D456" s="4" t="s">
        <v>4036</v>
      </c>
    </row>
    <row r="457" spans="1:4" ht="35.1" customHeight="1" x14ac:dyDescent="0.25">
      <c r="A457" s="22">
        <v>455</v>
      </c>
      <c r="B457" s="4" t="s">
        <v>1890</v>
      </c>
      <c r="C457" s="4" t="s">
        <v>249</v>
      </c>
      <c r="D457" s="4" t="s">
        <v>7534</v>
      </c>
    </row>
    <row r="458" spans="1:4" ht="35.1" customHeight="1" x14ac:dyDescent="0.25">
      <c r="A458" s="22">
        <v>456</v>
      </c>
      <c r="B458" s="4" t="s">
        <v>5510</v>
      </c>
      <c r="C458" s="4" t="s">
        <v>1817</v>
      </c>
      <c r="D458" s="4" t="s">
        <v>6552</v>
      </c>
    </row>
    <row r="459" spans="1:4" ht="35.1" customHeight="1" x14ac:dyDescent="0.25">
      <c r="A459" s="22">
        <v>457</v>
      </c>
      <c r="B459" s="4" t="s">
        <v>2456</v>
      </c>
      <c r="C459" s="4" t="s">
        <v>205</v>
      </c>
      <c r="D459" s="4" t="s">
        <v>9703</v>
      </c>
    </row>
    <row r="460" spans="1:4" ht="35.1" customHeight="1" x14ac:dyDescent="0.25">
      <c r="A460" s="22">
        <v>458</v>
      </c>
      <c r="B460" s="4" t="s">
        <v>9046</v>
      </c>
      <c r="C460" s="4" t="s">
        <v>205</v>
      </c>
      <c r="D460" s="4" t="s">
        <v>5779</v>
      </c>
    </row>
    <row r="461" spans="1:4" ht="35.1" customHeight="1" x14ac:dyDescent="0.25">
      <c r="A461" s="22">
        <v>459</v>
      </c>
      <c r="B461" s="4" t="s">
        <v>675</v>
      </c>
      <c r="C461" s="6" t="s">
        <v>670</v>
      </c>
      <c r="D461" s="4" t="s">
        <v>3923</v>
      </c>
    </row>
    <row r="462" spans="1:4" ht="35.1" customHeight="1" x14ac:dyDescent="0.25">
      <c r="A462" s="22">
        <v>460</v>
      </c>
      <c r="B462" s="4" t="s">
        <v>905</v>
      </c>
      <c r="C462" s="4" t="s">
        <v>249</v>
      </c>
      <c r="D462" s="4" t="s">
        <v>4037</v>
      </c>
    </row>
    <row r="463" spans="1:4" ht="35.1" customHeight="1" x14ac:dyDescent="0.25">
      <c r="A463" s="22">
        <v>461</v>
      </c>
      <c r="B463" s="4" t="s">
        <v>5511</v>
      </c>
      <c r="C463" s="4" t="s">
        <v>1817</v>
      </c>
      <c r="D463" s="4" t="s">
        <v>6553</v>
      </c>
    </row>
    <row r="464" spans="1:4" ht="35.1" customHeight="1" x14ac:dyDescent="0.25">
      <c r="A464" s="22">
        <v>462</v>
      </c>
      <c r="B464" s="4" t="s">
        <v>5371</v>
      </c>
      <c r="C464" s="5" t="s">
        <v>1279</v>
      </c>
      <c r="D464" s="4" t="s">
        <v>6554</v>
      </c>
    </row>
    <row r="465" spans="1:4" ht="35.1" customHeight="1" x14ac:dyDescent="0.25">
      <c r="A465" s="22">
        <v>463</v>
      </c>
      <c r="B465" s="4" t="s">
        <v>9047</v>
      </c>
      <c r="C465" s="4" t="s">
        <v>205</v>
      </c>
      <c r="D465" s="4" t="s">
        <v>7535</v>
      </c>
    </row>
    <row r="466" spans="1:4" ht="35.1" customHeight="1" x14ac:dyDescent="0.25">
      <c r="A466" s="22">
        <v>464</v>
      </c>
      <c r="B466" s="4" t="s">
        <v>8035</v>
      </c>
      <c r="C466" s="4" t="s">
        <v>205</v>
      </c>
      <c r="D466" s="4" t="s">
        <v>5780</v>
      </c>
    </row>
    <row r="467" spans="1:4" ht="35.1" customHeight="1" x14ac:dyDescent="0.25">
      <c r="A467" s="22">
        <v>465</v>
      </c>
      <c r="B467" s="4" t="s">
        <v>9048</v>
      </c>
      <c r="C467" s="4" t="s">
        <v>249</v>
      </c>
      <c r="D467" s="4" t="s">
        <v>5957</v>
      </c>
    </row>
    <row r="468" spans="1:4" ht="35.1" customHeight="1" x14ac:dyDescent="0.25">
      <c r="A468" s="22">
        <v>466</v>
      </c>
      <c r="B468" s="4" t="s">
        <v>462</v>
      </c>
      <c r="C468" s="7" t="s">
        <v>447</v>
      </c>
      <c r="D468" s="4" t="s">
        <v>6555</v>
      </c>
    </row>
    <row r="469" spans="1:4" ht="35.1" customHeight="1" x14ac:dyDescent="0.25">
      <c r="A469" s="22">
        <v>467</v>
      </c>
      <c r="B469" s="4" t="s">
        <v>1417</v>
      </c>
      <c r="C469" s="4" t="s">
        <v>205</v>
      </c>
      <c r="D469" s="4" t="s">
        <v>4204</v>
      </c>
    </row>
    <row r="470" spans="1:4" ht="35.1" customHeight="1" x14ac:dyDescent="0.25">
      <c r="A470" s="22">
        <v>468</v>
      </c>
      <c r="B470" s="4" t="s">
        <v>2457</v>
      </c>
      <c r="C470" s="4" t="s">
        <v>205</v>
      </c>
      <c r="D470" s="4" t="s">
        <v>9704</v>
      </c>
    </row>
    <row r="471" spans="1:4" ht="35.1" customHeight="1" x14ac:dyDescent="0.25">
      <c r="A471" s="22">
        <v>469</v>
      </c>
      <c r="B471" s="4" t="s">
        <v>603</v>
      </c>
      <c r="C471" s="4" t="s">
        <v>602</v>
      </c>
      <c r="D471" s="4" t="s">
        <v>3875</v>
      </c>
    </row>
    <row r="472" spans="1:4" ht="35.1" customHeight="1" x14ac:dyDescent="0.25">
      <c r="A472" s="22">
        <v>470</v>
      </c>
      <c r="B472" s="4" t="s">
        <v>2754</v>
      </c>
      <c r="C472" s="4" t="s">
        <v>1817</v>
      </c>
      <c r="D472" s="4" t="s">
        <v>4803</v>
      </c>
    </row>
    <row r="473" spans="1:4" ht="35.1" customHeight="1" x14ac:dyDescent="0.25">
      <c r="A473" s="22">
        <v>471</v>
      </c>
      <c r="B473" s="4" t="s">
        <v>5260</v>
      </c>
      <c r="C473" s="4" t="s">
        <v>4</v>
      </c>
      <c r="D473" s="4" t="s">
        <v>9705</v>
      </c>
    </row>
    <row r="474" spans="1:4" ht="35.1" customHeight="1" x14ac:dyDescent="0.25">
      <c r="A474" s="22">
        <v>472</v>
      </c>
      <c r="B474" s="4" t="s">
        <v>2755</v>
      </c>
      <c r="C474" s="4" t="s">
        <v>1817</v>
      </c>
      <c r="D474" s="4" t="s">
        <v>6556</v>
      </c>
    </row>
    <row r="475" spans="1:4" ht="35.1" customHeight="1" x14ac:dyDescent="0.25">
      <c r="A475" s="22">
        <v>473</v>
      </c>
      <c r="B475" s="4" t="s">
        <v>9049</v>
      </c>
      <c r="C475" s="4" t="s">
        <v>205</v>
      </c>
      <c r="D475" s="4" t="s">
        <v>7536</v>
      </c>
    </row>
    <row r="476" spans="1:4" ht="35.1" customHeight="1" x14ac:dyDescent="0.25">
      <c r="A476" s="22">
        <v>474</v>
      </c>
      <c r="B476" s="4" t="s">
        <v>2756</v>
      </c>
      <c r="C476" s="4" t="s">
        <v>1817</v>
      </c>
      <c r="D476" s="4" t="s">
        <v>9706</v>
      </c>
    </row>
    <row r="477" spans="1:4" ht="35.1" customHeight="1" x14ac:dyDescent="0.25">
      <c r="A477" s="22">
        <v>475</v>
      </c>
      <c r="B477" s="4" t="s">
        <v>2757</v>
      </c>
      <c r="C477" s="4" t="s">
        <v>1817</v>
      </c>
      <c r="D477" s="4" t="s">
        <v>9707</v>
      </c>
    </row>
    <row r="478" spans="1:4" ht="35.1" customHeight="1" x14ac:dyDescent="0.25">
      <c r="A478" s="22">
        <v>476</v>
      </c>
      <c r="B478" s="4" t="s">
        <v>906</v>
      </c>
      <c r="C478" s="4" t="s">
        <v>249</v>
      </c>
      <c r="D478" s="4" t="s">
        <v>5958</v>
      </c>
    </row>
    <row r="479" spans="1:4" ht="35.1" customHeight="1" x14ac:dyDescent="0.25">
      <c r="A479" s="22">
        <v>477</v>
      </c>
      <c r="B479" s="4" t="s">
        <v>8036</v>
      </c>
      <c r="C479" s="4" t="s">
        <v>205</v>
      </c>
      <c r="D479" s="4" t="s">
        <v>5781</v>
      </c>
    </row>
    <row r="480" spans="1:4" ht="35.1" customHeight="1" x14ac:dyDescent="0.25">
      <c r="A480" s="22">
        <v>478</v>
      </c>
      <c r="B480" s="4" t="s">
        <v>8037</v>
      </c>
      <c r="C480" s="7" t="s">
        <v>447</v>
      </c>
      <c r="D480" s="4" t="s">
        <v>3781</v>
      </c>
    </row>
    <row r="481" spans="1:4" ht="35.1" customHeight="1" x14ac:dyDescent="0.25">
      <c r="A481" s="22">
        <v>479</v>
      </c>
      <c r="B481" s="4" t="s">
        <v>5512</v>
      </c>
      <c r="C481" s="4" t="s">
        <v>1817</v>
      </c>
      <c r="D481" s="4" t="s">
        <v>7537</v>
      </c>
    </row>
    <row r="482" spans="1:4" ht="35.1" customHeight="1" x14ac:dyDescent="0.25">
      <c r="A482" s="22">
        <v>480</v>
      </c>
      <c r="B482" s="4" t="s">
        <v>907</v>
      </c>
      <c r="C482" s="4" t="s">
        <v>249</v>
      </c>
      <c r="D482" s="4" t="s">
        <v>9708</v>
      </c>
    </row>
    <row r="483" spans="1:4" ht="35.1" customHeight="1" x14ac:dyDescent="0.25">
      <c r="A483" s="22">
        <v>481</v>
      </c>
      <c r="B483" s="4" t="s">
        <v>135</v>
      </c>
      <c r="C483" s="6" t="s">
        <v>133</v>
      </c>
      <c r="D483" s="4" t="s">
        <v>3549</v>
      </c>
    </row>
    <row r="484" spans="1:4" ht="35.1" customHeight="1" x14ac:dyDescent="0.25">
      <c r="A484" s="22">
        <v>482</v>
      </c>
      <c r="B484" s="4" t="s">
        <v>2758</v>
      </c>
      <c r="C484" s="4" t="s">
        <v>1817</v>
      </c>
      <c r="D484" s="4" t="s">
        <v>4804</v>
      </c>
    </row>
    <row r="485" spans="1:4" ht="35.1" customHeight="1" x14ac:dyDescent="0.25">
      <c r="A485" s="22">
        <v>483</v>
      </c>
      <c r="B485" s="4" t="s">
        <v>5261</v>
      </c>
      <c r="C485" s="4" t="s">
        <v>4</v>
      </c>
      <c r="D485" s="4" t="s">
        <v>6557</v>
      </c>
    </row>
    <row r="486" spans="1:4" ht="35.1" customHeight="1" x14ac:dyDescent="0.25">
      <c r="A486" s="22">
        <v>484</v>
      </c>
      <c r="B486" s="4" t="s">
        <v>1616</v>
      </c>
      <c r="C486" s="8" t="s">
        <v>1605</v>
      </c>
      <c r="D486" s="4" t="s">
        <v>9709</v>
      </c>
    </row>
    <row r="487" spans="1:4" ht="35.1" customHeight="1" x14ac:dyDescent="0.25">
      <c r="A487" s="22">
        <v>485</v>
      </c>
      <c r="B487" s="4" t="s">
        <v>1418</v>
      </c>
      <c r="C487" s="4" t="s">
        <v>205</v>
      </c>
      <c r="D487" s="4" t="s">
        <v>5729</v>
      </c>
    </row>
    <row r="488" spans="1:4" ht="35.1" customHeight="1" x14ac:dyDescent="0.25">
      <c r="A488" s="22">
        <v>486</v>
      </c>
      <c r="B488" s="4" t="s">
        <v>1419</v>
      </c>
      <c r="C488" s="4" t="s">
        <v>205</v>
      </c>
      <c r="D488" s="4" t="s">
        <v>5645</v>
      </c>
    </row>
    <row r="489" spans="1:4" ht="35.1" customHeight="1" x14ac:dyDescent="0.25">
      <c r="A489" s="22">
        <v>487</v>
      </c>
      <c r="B489" s="4" t="s">
        <v>2458</v>
      </c>
      <c r="C489" s="4" t="s">
        <v>205</v>
      </c>
      <c r="D489" s="4" t="s">
        <v>5730</v>
      </c>
    </row>
    <row r="490" spans="1:4" ht="35.1" customHeight="1" x14ac:dyDescent="0.25">
      <c r="A490" s="22">
        <v>488</v>
      </c>
      <c r="B490" s="4" t="s">
        <v>1891</v>
      </c>
      <c r="C490" s="4" t="s">
        <v>249</v>
      </c>
      <c r="D490" s="4" t="s">
        <v>5959</v>
      </c>
    </row>
    <row r="491" spans="1:4" ht="35.1" customHeight="1" x14ac:dyDescent="0.25">
      <c r="A491" s="22">
        <v>489</v>
      </c>
      <c r="B491" s="4" t="s">
        <v>9050</v>
      </c>
      <c r="C491" s="4" t="s">
        <v>205</v>
      </c>
      <c r="D491" s="4" t="s">
        <v>4205</v>
      </c>
    </row>
    <row r="492" spans="1:4" ht="35.1" customHeight="1" x14ac:dyDescent="0.25">
      <c r="A492" s="22">
        <v>490</v>
      </c>
      <c r="B492" s="4" t="s">
        <v>908</v>
      </c>
      <c r="C492" s="4" t="s">
        <v>249</v>
      </c>
      <c r="D492" s="4" t="s">
        <v>6558</v>
      </c>
    </row>
    <row r="493" spans="1:4" ht="35.1" customHeight="1" x14ac:dyDescent="0.25">
      <c r="A493" s="22">
        <v>491</v>
      </c>
      <c r="B493" s="4" t="s">
        <v>2759</v>
      </c>
      <c r="C493" s="4" t="s">
        <v>1817</v>
      </c>
      <c r="D493" s="4" t="s">
        <v>9710</v>
      </c>
    </row>
    <row r="494" spans="1:4" ht="35.1" customHeight="1" x14ac:dyDescent="0.25">
      <c r="A494" s="22">
        <v>492</v>
      </c>
      <c r="B494" s="4" t="s">
        <v>8038</v>
      </c>
      <c r="C494" s="4" t="s">
        <v>205</v>
      </c>
      <c r="D494" s="4" t="s">
        <v>4206</v>
      </c>
    </row>
    <row r="495" spans="1:4" ht="35.1" customHeight="1" x14ac:dyDescent="0.25">
      <c r="A495" s="22">
        <v>493</v>
      </c>
      <c r="B495" s="4" t="s">
        <v>1892</v>
      </c>
      <c r="C495" s="4" t="s">
        <v>249</v>
      </c>
      <c r="D495" s="4" t="s">
        <v>4604</v>
      </c>
    </row>
    <row r="496" spans="1:4" ht="35.1" customHeight="1" x14ac:dyDescent="0.25">
      <c r="A496" s="22">
        <v>494</v>
      </c>
      <c r="B496" s="4" t="s">
        <v>1893</v>
      </c>
      <c r="C496" s="4" t="s">
        <v>249</v>
      </c>
      <c r="D496" s="4" t="s">
        <v>6178</v>
      </c>
    </row>
    <row r="497" spans="1:4" ht="35.1" customHeight="1" x14ac:dyDescent="0.25">
      <c r="A497" s="22">
        <v>495</v>
      </c>
      <c r="B497" s="4" t="s">
        <v>1617</v>
      </c>
      <c r="C497" s="8" t="s">
        <v>1605</v>
      </c>
      <c r="D497" s="4" t="s">
        <v>6559</v>
      </c>
    </row>
    <row r="498" spans="1:4" ht="35.1" customHeight="1" x14ac:dyDescent="0.25">
      <c r="A498" s="22">
        <v>496</v>
      </c>
      <c r="B498" s="4" t="s">
        <v>5262</v>
      </c>
      <c r="C498" s="4" t="s">
        <v>4</v>
      </c>
      <c r="D498" s="4" t="s">
        <v>3431</v>
      </c>
    </row>
    <row r="499" spans="1:4" ht="35.1" customHeight="1" x14ac:dyDescent="0.25">
      <c r="A499" s="22">
        <v>497</v>
      </c>
      <c r="B499" s="4" t="s">
        <v>9711</v>
      </c>
      <c r="C499" s="4" t="s">
        <v>205</v>
      </c>
      <c r="D499" s="4" t="s">
        <v>9712</v>
      </c>
    </row>
    <row r="500" spans="1:4" ht="35.1" customHeight="1" x14ac:dyDescent="0.25">
      <c r="A500" s="22">
        <v>498</v>
      </c>
      <c r="B500" s="4" t="s">
        <v>9051</v>
      </c>
      <c r="C500" s="4" t="s">
        <v>205</v>
      </c>
      <c r="D500" s="4" t="s">
        <v>4207</v>
      </c>
    </row>
    <row r="501" spans="1:4" ht="35.1" customHeight="1" x14ac:dyDescent="0.25">
      <c r="A501" s="22">
        <v>499</v>
      </c>
      <c r="B501" s="4" t="s">
        <v>8039</v>
      </c>
      <c r="C501" s="4" t="s">
        <v>205</v>
      </c>
      <c r="D501" s="4" t="s">
        <v>6560</v>
      </c>
    </row>
    <row r="502" spans="1:4" ht="35.1" customHeight="1" x14ac:dyDescent="0.25">
      <c r="A502" s="22">
        <v>500</v>
      </c>
      <c r="B502" s="4" t="s">
        <v>2459</v>
      </c>
      <c r="C502" s="4" t="s">
        <v>205</v>
      </c>
      <c r="D502" s="4" t="s">
        <v>7538</v>
      </c>
    </row>
    <row r="503" spans="1:4" ht="35.1" customHeight="1" x14ac:dyDescent="0.25">
      <c r="A503" s="22">
        <v>501</v>
      </c>
      <c r="B503" s="4" t="s">
        <v>2760</v>
      </c>
      <c r="C503" s="4" t="s">
        <v>1817</v>
      </c>
      <c r="D503" s="4" t="s">
        <v>9713</v>
      </c>
    </row>
    <row r="504" spans="1:4" ht="35.1" customHeight="1" x14ac:dyDescent="0.25">
      <c r="A504" s="22">
        <v>502</v>
      </c>
      <c r="B504" s="4" t="s">
        <v>2761</v>
      </c>
      <c r="C504" s="4" t="s">
        <v>1817</v>
      </c>
      <c r="D504" s="4" t="s">
        <v>6561</v>
      </c>
    </row>
    <row r="505" spans="1:4" ht="35.1" customHeight="1" x14ac:dyDescent="0.25">
      <c r="A505" s="22">
        <v>503</v>
      </c>
      <c r="B505" s="4" t="s">
        <v>8040</v>
      </c>
      <c r="C505" s="4" t="s">
        <v>4</v>
      </c>
      <c r="D505" s="4" t="s">
        <v>3432</v>
      </c>
    </row>
    <row r="506" spans="1:4" ht="35.1" customHeight="1" x14ac:dyDescent="0.25">
      <c r="A506" s="22">
        <v>504</v>
      </c>
      <c r="B506" s="4" t="s">
        <v>2762</v>
      </c>
      <c r="C506" s="4" t="s">
        <v>1817</v>
      </c>
      <c r="D506" s="4" t="s">
        <v>4805</v>
      </c>
    </row>
    <row r="507" spans="1:4" ht="35.1" customHeight="1" x14ac:dyDescent="0.25">
      <c r="A507" s="22">
        <v>505</v>
      </c>
      <c r="B507" s="4" t="s">
        <v>2460</v>
      </c>
      <c r="C507" s="4" t="s">
        <v>205</v>
      </c>
      <c r="D507" s="4" t="s">
        <v>9714</v>
      </c>
    </row>
    <row r="508" spans="1:4" ht="35.1" customHeight="1" x14ac:dyDescent="0.25">
      <c r="A508" s="22">
        <v>506</v>
      </c>
      <c r="B508" s="4" t="s">
        <v>8041</v>
      </c>
      <c r="C508" s="4" t="s">
        <v>205</v>
      </c>
      <c r="D508" s="4" t="s">
        <v>9715</v>
      </c>
    </row>
    <row r="509" spans="1:4" ht="35.1" customHeight="1" x14ac:dyDescent="0.25">
      <c r="A509" s="22">
        <v>507</v>
      </c>
      <c r="B509" s="4" t="s">
        <v>1420</v>
      </c>
      <c r="C509" s="4" t="s">
        <v>205</v>
      </c>
      <c r="D509" s="4" t="s">
        <v>5782</v>
      </c>
    </row>
    <row r="510" spans="1:4" ht="35.1" customHeight="1" x14ac:dyDescent="0.25">
      <c r="A510" s="22">
        <v>508</v>
      </c>
      <c r="B510" s="4" t="s">
        <v>8042</v>
      </c>
      <c r="C510" s="4" t="s">
        <v>205</v>
      </c>
      <c r="D510" s="4" t="s">
        <v>5783</v>
      </c>
    </row>
    <row r="511" spans="1:4" ht="35.1" customHeight="1" x14ac:dyDescent="0.25">
      <c r="A511" s="22">
        <v>509</v>
      </c>
      <c r="B511" s="4" t="s">
        <v>207</v>
      </c>
      <c r="C511" s="5" t="s">
        <v>186</v>
      </c>
      <c r="D511" s="4" t="s">
        <v>3614</v>
      </c>
    </row>
    <row r="512" spans="1:4" ht="35.1" customHeight="1" x14ac:dyDescent="0.25">
      <c r="A512" s="22">
        <v>510</v>
      </c>
      <c r="B512" s="4" t="s">
        <v>208</v>
      </c>
      <c r="C512" s="5" t="s">
        <v>186</v>
      </c>
      <c r="D512" s="4" t="s">
        <v>3615</v>
      </c>
    </row>
    <row r="513" spans="1:4" ht="35.1" customHeight="1" x14ac:dyDescent="0.25">
      <c r="A513" s="22">
        <v>511</v>
      </c>
      <c r="B513" s="4" t="s">
        <v>1618</v>
      </c>
      <c r="C513" s="8" t="s">
        <v>1605</v>
      </c>
      <c r="D513" s="4" t="s">
        <v>9716</v>
      </c>
    </row>
    <row r="514" spans="1:4" ht="35.1" customHeight="1" x14ac:dyDescent="0.25">
      <c r="A514" s="22">
        <v>512</v>
      </c>
      <c r="B514" s="4" t="s">
        <v>136</v>
      </c>
      <c r="C514" s="5" t="s">
        <v>133</v>
      </c>
      <c r="D514" s="4" t="s">
        <v>6562</v>
      </c>
    </row>
    <row r="515" spans="1:4" ht="35.1" customHeight="1" x14ac:dyDescent="0.25">
      <c r="A515" s="22">
        <v>513</v>
      </c>
      <c r="B515" s="4" t="s">
        <v>9052</v>
      </c>
      <c r="C515" s="4" t="s">
        <v>205</v>
      </c>
      <c r="D515" s="4" t="s">
        <v>6563</v>
      </c>
    </row>
    <row r="516" spans="1:4" ht="35.1" customHeight="1" x14ac:dyDescent="0.25">
      <c r="A516" s="22">
        <v>514</v>
      </c>
      <c r="B516" s="4" t="s">
        <v>909</v>
      </c>
      <c r="C516" s="4" t="s">
        <v>249</v>
      </c>
      <c r="D516" s="4" t="s">
        <v>4038</v>
      </c>
    </row>
    <row r="517" spans="1:4" ht="35.1" customHeight="1" x14ac:dyDescent="0.25">
      <c r="A517" s="22">
        <v>515</v>
      </c>
      <c r="B517" s="4" t="s">
        <v>8043</v>
      </c>
      <c r="C517" s="4" t="s">
        <v>602</v>
      </c>
      <c r="D517" s="4" t="s">
        <v>5622</v>
      </c>
    </row>
    <row r="518" spans="1:4" ht="35.1" customHeight="1" x14ac:dyDescent="0.25">
      <c r="A518" s="22">
        <v>516</v>
      </c>
      <c r="B518" s="4" t="s">
        <v>1293</v>
      </c>
      <c r="C518" s="5" t="s">
        <v>1279</v>
      </c>
      <c r="D518" s="4" t="s">
        <v>4109</v>
      </c>
    </row>
    <row r="519" spans="1:4" ht="35.1" customHeight="1" x14ac:dyDescent="0.25">
      <c r="A519" s="22">
        <v>517</v>
      </c>
      <c r="B519" s="4" t="s">
        <v>5332</v>
      </c>
      <c r="C519" s="6" t="s">
        <v>602</v>
      </c>
      <c r="D519" s="4" t="s">
        <v>3876</v>
      </c>
    </row>
    <row r="520" spans="1:4" ht="35.1" customHeight="1" x14ac:dyDescent="0.25">
      <c r="A520" s="22">
        <v>518</v>
      </c>
      <c r="B520" s="4" t="s">
        <v>604</v>
      </c>
      <c r="C520" s="4" t="s">
        <v>602</v>
      </c>
      <c r="D520" s="4" t="s">
        <v>3877</v>
      </c>
    </row>
    <row r="521" spans="1:4" ht="35.1" customHeight="1" x14ac:dyDescent="0.25">
      <c r="A521" s="22">
        <v>519</v>
      </c>
      <c r="B521" s="4" t="s">
        <v>8044</v>
      </c>
      <c r="C521" s="8" t="s">
        <v>1605</v>
      </c>
      <c r="D521" s="4" t="s">
        <v>6564</v>
      </c>
    </row>
    <row r="522" spans="1:4" ht="35.1" customHeight="1" x14ac:dyDescent="0.25">
      <c r="A522" s="22">
        <v>520</v>
      </c>
      <c r="B522" s="4" t="s">
        <v>1894</v>
      </c>
      <c r="C522" s="4" t="s">
        <v>249</v>
      </c>
      <c r="D522" s="4" t="s">
        <v>5960</v>
      </c>
    </row>
    <row r="523" spans="1:4" ht="35.1" customHeight="1" x14ac:dyDescent="0.25">
      <c r="A523" s="22">
        <v>521</v>
      </c>
      <c r="B523" s="9" t="s">
        <v>8045</v>
      </c>
      <c r="C523" s="4" t="s">
        <v>205</v>
      </c>
      <c r="D523" s="4" t="s">
        <v>5646</v>
      </c>
    </row>
    <row r="524" spans="1:4" ht="35.1" customHeight="1" x14ac:dyDescent="0.25">
      <c r="A524" s="22">
        <v>522</v>
      </c>
      <c r="B524" s="4" t="s">
        <v>9053</v>
      </c>
      <c r="C524" s="4" t="s">
        <v>205</v>
      </c>
      <c r="D524" s="4" t="s">
        <v>6565</v>
      </c>
    </row>
    <row r="525" spans="1:4" ht="35.1" customHeight="1" x14ac:dyDescent="0.25">
      <c r="A525" s="22">
        <v>523</v>
      </c>
      <c r="B525" s="4" t="s">
        <v>463</v>
      </c>
      <c r="C525" s="7" t="s">
        <v>447</v>
      </c>
      <c r="D525" s="4" t="s">
        <v>3782</v>
      </c>
    </row>
    <row r="526" spans="1:4" ht="35.1" customHeight="1" x14ac:dyDescent="0.25">
      <c r="A526" s="22">
        <v>524</v>
      </c>
      <c r="B526" s="4" t="s">
        <v>464</v>
      </c>
      <c r="C526" s="7" t="s">
        <v>447</v>
      </c>
      <c r="D526" s="4" t="s">
        <v>3783</v>
      </c>
    </row>
    <row r="527" spans="1:4" ht="35.1" customHeight="1" x14ac:dyDescent="0.25">
      <c r="A527" s="22">
        <v>525</v>
      </c>
      <c r="B527" s="4" t="s">
        <v>1895</v>
      </c>
      <c r="C527" s="4" t="s">
        <v>249</v>
      </c>
      <c r="D527" s="4" t="s">
        <v>6274</v>
      </c>
    </row>
    <row r="528" spans="1:4" ht="35.1" customHeight="1" x14ac:dyDescent="0.25">
      <c r="A528" s="22">
        <v>526</v>
      </c>
      <c r="B528" s="4" t="s">
        <v>465</v>
      </c>
      <c r="C528" s="7" t="s">
        <v>447</v>
      </c>
      <c r="D528" s="4" t="s">
        <v>3784</v>
      </c>
    </row>
    <row r="529" spans="1:4" ht="35.1" customHeight="1" x14ac:dyDescent="0.25">
      <c r="A529" s="22">
        <v>527</v>
      </c>
      <c r="B529" s="4" t="s">
        <v>209</v>
      </c>
      <c r="C529" s="5" t="s">
        <v>186</v>
      </c>
      <c r="D529" s="4" t="s">
        <v>3616</v>
      </c>
    </row>
    <row r="530" spans="1:4" ht="35.1" customHeight="1" x14ac:dyDescent="0.25">
      <c r="A530" s="22">
        <v>528</v>
      </c>
      <c r="B530" s="4" t="s">
        <v>9054</v>
      </c>
      <c r="C530" s="4" t="s">
        <v>205</v>
      </c>
      <c r="D530" s="4" t="s">
        <v>5784</v>
      </c>
    </row>
    <row r="531" spans="1:4" ht="35.1" customHeight="1" x14ac:dyDescent="0.25">
      <c r="A531" s="22">
        <v>529</v>
      </c>
      <c r="B531" s="4" t="s">
        <v>9055</v>
      </c>
      <c r="C531" s="4" t="s">
        <v>205</v>
      </c>
      <c r="D531" s="4" t="s">
        <v>6566</v>
      </c>
    </row>
    <row r="532" spans="1:4" ht="35.1" customHeight="1" x14ac:dyDescent="0.25">
      <c r="A532" s="22">
        <v>530</v>
      </c>
      <c r="B532" s="4" t="s">
        <v>2763</v>
      </c>
      <c r="C532" s="4" t="s">
        <v>1817</v>
      </c>
      <c r="D532" s="4" t="s">
        <v>4806</v>
      </c>
    </row>
    <row r="533" spans="1:4" ht="35.1" customHeight="1" x14ac:dyDescent="0.25">
      <c r="A533" s="22">
        <v>531</v>
      </c>
      <c r="B533" s="4" t="s">
        <v>1619</v>
      </c>
      <c r="C533" s="8" t="s">
        <v>1605</v>
      </c>
      <c r="D533" s="4" t="s">
        <v>4434</v>
      </c>
    </row>
    <row r="534" spans="1:4" ht="35.1" customHeight="1" x14ac:dyDescent="0.25">
      <c r="A534" s="22">
        <v>532</v>
      </c>
      <c r="B534" s="4" t="s">
        <v>466</v>
      </c>
      <c r="C534" s="7" t="s">
        <v>447</v>
      </c>
      <c r="D534" s="4" t="s">
        <v>3785</v>
      </c>
    </row>
    <row r="535" spans="1:4" ht="35.1" customHeight="1" x14ac:dyDescent="0.25">
      <c r="A535" s="22">
        <v>533</v>
      </c>
      <c r="B535" s="4" t="s">
        <v>8046</v>
      </c>
      <c r="C535" s="4" t="s">
        <v>205</v>
      </c>
      <c r="D535" s="4" t="s">
        <v>4208</v>
      </c>
    </row>
    <row r="536" spans="1:4" ht="35.1" customHeight="1" x14ac:dyDescent="0.25">
      <c r="A536" s="22">
        <v>534</v>
      </c>
      <c r="B536" s="9" t="s">
        <v>9717</v>
      </c>
      <c r="C536" s="4" t="s">
        <v>205</v>
      </c>
      <c r="D536" s="4" t="s">
        <v>4209</v>
      </c>
    </row>
    <row r="537" spans="1:4" ht="35.1" customHeight="1" x14ac:dyDescent="0.25">
      <c r="A537" s="22">
        <v>535</v>
      </c>
      <c r="B537" s="4" t="s">
        <v>2461</v>
      </c>
      <c r="C537" s="4" t="s">
        <v>205</v>
      </c>
      <c r="D537" s="4" t="s">
        <v>9718</v>
      </c>
    </row>
    <row r="538" spans="1:4" ht="35.1" customHeight="1" x14ac:dyDescent="0.25">
      <c r="A538" s="22">
        <v>536</v>
      </c>
      <c r="B538" s="4" t="s">
        <v>5372</v>
      </c>
      <c r="C538" s="5" t="s">
        <v>1279</v>
      </c>
      <c r="D538" s="4" t="s">
        <v>6567</v>
      </c>
    </row>
    <row r="539" spans="1:4" ht="35.1" customHeight="1" x14ac:dyDescent="0.25">
      <c r="A539" s="22">
        <v>537</v>
      </c>
      <c r="B539" s="4" t="s">
        <v>5343</v>
      </c>
      <c r="C539" s="4" t="s">
        <v>756</v>
      </c>
      <c r="D539" s="4" t="s">
        <v>6568</v>
      </c>
    </row>
    <row r="540" spans="1:4" ht="35.1" customHeight="1" x14ac:dyDescent="0.25">
      <c r="A540" s="22">
        <v>538</v>
      </c>
      <c r="B540" s="4" t="s">
        <v>761</v>
      </c>
      <c r="C540" s="4" t="s">
        <v>756</v>
      </c>
      <c r="D540" s="4" t="s">
        <v>3988</v>
      </c>
    </row>
    <row r="541" spans="1:4" ht="35.1" customHeight="1" x14ac:dyDescent="0.25">
      <c r="A541" s="22">
        <v>539</v>
      </c>
      <c r="B541" s="4" t="s">
        <v>2462</v>
      </c>
      <c r="C541" s="4" t="s">
        <v>205</v>
      </c>
      <c r="D541" s="4" t="s">
        <v>9719</v>
      </c>
    </row>
    <row r="542" spans="1:4" ht="35.1" customHeight="1" x14ac:dyDescent="0.25">
      <c r="A542" s="22">
        <v>540</v>
      </c>
      <c r="B542" s="4" t="s">
        <v>210</v>
      </c>
      <c r="C542" s="5" t="s">
        <v>186</v>
      </c>
      <c r="D542" s="4" t="s">
        <v>6569</v>
      </c>
    </row>
    <row r="543" spans="1:4" ht="35.1" customHeight="1" x14ac:dyDescent="0.25">
      <c r="A543" s="22">
        <v>541</v>
      </c>
      <c r="B543" s="4" t="s">
        <v>1421</v>
      </c>
      <c r="C543" s="4" t="s">
        <v>205</v>
      </c>
      <c r="D543" s="4" t="s">
        <v>5731</v>
      </c>
    </row>
    <row r="544" spans="1:4" ht="35.1" customHeight="1" x14ac:dyDescent="0.25">
      <c r="A544" s="22">
        <v>542</v>
      </c>
      <c r="B544" s="4" t="s">
        <v>9056</v>
      </c>
      <c r="C544" s="4" t="s">
        <v>205</v>
      </c>
      <c r="D544" s="4" t="s">
        <v>4210</v>
      </c>
    </row>
    <row r="545" spans="1:4" ht="35.1" customHeight="1" x14ac:dyDescent="0.25">
      <c r="A545" s="22">
        <v>543</v>
      </c>
      <c r="B545" s="4" t="s">
        <v>910</v>
      </c>
      <c r="C545" s="4" t="s">
        <v>249</v>
      </c>
      <c r="D545" s="4" t="s">
        <v>6179</v>
      </c>
    </row>
    <row r="546" spans="1:4" ht="35.1" customHeight="1" x14ac:dyDescent="0.25">
      <c r="A546" s="22">
        <v>544</v>
      </c>
      <c r="B546" s="4" t="s">
        <v>911</v>
      </c>
      <c r="C546" s="4" t="s">
        <v>249</v>
      </c>
      <c r="D546" s="4" t="s">
        <v>4039</v>
      </c>
    </row>
    <row r="547" spans="1:4" ht="35.1" customHeight="1" x14ac:dyDescent="0.25">
      <c r="A547" s="22">
        <v>545</v>
      </c>
      <c r="B547" s="4" t="s">
        <v>9057</v>
      </c>
      <c r="C547" s="4" t="s">
        <v>205</v>
      </c>
      <c r="D547" s="4" t="s">
        <v>9720</v>
      </c>
    </row>
    <row r="548" spans="1:4" ht="35.1" customHeight="1" x14ac:dyDescent="0.25">
      <c r="A548" s="22">
        <v>546</v>
      </c>
      <c r="B548" s="4" t="s">
        <v>9058</v>
      </c>
      <c r="C548" s="4" t="s">
        <v>205</v>
      </c>
      <c r="D548" s="4" t="s">
        <v>9721</v>
      </c>
    </row>
    <row r="549" spans="1:4" ht="35.1" customHeight="1" x14ac:dyDescent="0.25">
      <c r="A549" s="22">
        <v>547</v>
      </c>
      <c r="B549" s="4" t="s">
        <v>676</v>
      </c>
      <c r="C549" s="6" t="s">
        <v>670</v>
      </c>
      <c r="D549" s="4" t="s">
        <v>3924</v>
      </c>
    </row>
    <row r="550" spans="1:4" ht="35.1" customHeight="1" x14ac:dyDescent="0.25">
      <c r="A550" s="22">
        <v>548</v>
      </c>
      <c r="B550" s="4" t="s">
        <v>2764</v>
      </c>
      <c r="C550" s="4" t="s">
        <v>1817</v>
      </c>
      <c r="D550" s="4" t="s">
        <v>4807</v>
      </c>
    </row>
    <row r="551" spans="1:4" ht="35.1" customHeight="1" x14ac:dyDescent="0.25">
      <c r="A551" s="22">
        <v>549</v>
      </c>
      <c r="B551" s="4" t="s">
        <v>5513</v>
      </c>
      <c r="C551" s="4" t="s">
        <v>1817</v>
      </c>
      <c r="D551" s="4" t="s">
        <v>4808</v>
      </c>
    </row>
    <row r="552" spans="1:4" ht="35.1" customHeight="1" x14ac:dyDescent="0.25">
      <c r="A552" s="22">
        <v>550</v>
      </c>
      <c r="B552" s="4" t="s">
        <v>912</v>
      </c>
      <c r="C552" s="4" t="s">
        <v>249</v>
      </c>
      <c r="D552" s="4" t="s">
        <v>5961</v>
      </c>
    </row>
    <row r="553" spans="1:4" ht="35.1" customHeight="1" x14ac:dyDescent="0.25">
      <c r="A553" s="22">
        <v>551</v>
      </c>
      <c r="B553" s="4" t="s">
        <v>9059</v>
      </c>
      <c r="C553" s="4" t="s">
        <v>205</v>
      </c>
      <c r="D553" s="4" t="s">
        <v>6353</v>
      </c>
    </row>
    <row r="554" spans="1:4" ht="35.1" customHeight="1" x14ac:dyDescent="0.25">
      <c r="A554" s="22">
        <v>552</v>
      </c>
      <c r="B554" s="4" t="s">
        <v>9060</v>
      </c>
      <c r="C554" s="4" t="s">
        <v>205</v>
      </c>
      <c r="D554" s="4" t="s">
        <v>9722</v>
      </c>
    </row>
    <row r="555" spans="1:4" ht="35.1" customHeight="1" x14ac:dyDescent="0.25">
      <c r="A555" s="22">
        <v>553</v>
      </c>
      <c r="B555" s="4" t="s">
        <v>2765</v>
      </c>
      <c r="C555" s="4" t="s">
        <v>1817</v>
      </c>
      <c r="D555" s="4" t="s">
        <v>6570</v>
      </c>
    </row>
    <row r="556" spans="1:4" ht="35.1" customHeight="1" x14ac:dyDescent="0.25">
      <c r="A556" s="22">
        <v>554</v>
      </c>
      <c r="B556" s="4" t="s">
        <v>9061</v>
      </c>
      <c r="C556" s="4" t="s">
        <v>205</v>
      </c>
      <c r="D556" s="4" t="s">
        <v>6571</v>
      </c>
    </row>
    <row r="557" spans="1:4" ht="35.1" customHeight="1" x14ac:dyDescent="0.25">
      <c r="A557" s="22">
        <v>555</v>
      </c>
      <c r="B557" s="4" t="s">
        <v>211</v>
      </c>
      <c r="C557" s="5" t="s">
        <v>186</v>
      </c>
      <c r="D557" s="4" t="s">
        <v>6572</v>
      </c>
    </row>
    <row r="558" spans="1:4" ht="35.1" customHeight="1" x14ac:dyDescent="0.25">
      <c r="A558" s="22">
        <v>556</v>
      </c>
      <c r="B558" s="4" t="s">
        <v>8047</v>
      </c>
      <c r="C558" s="4" t="s">
        <v>205</v>
      </c>
      <c r="D558" s="4" t="s">
        <v>4727</v>
      </c>
    </row>
    <row r="559" spans="1:4" ht="35.1" customHeight="1" x14ac:dyDescent="0.25">
      <c r="A559" s="22">
        <v>557</v>
      </c>
      <c r="B559" s="4" t="s">
        <v>2766</v>
      </c>
      <c r="C559" s="4" t="s">
        <v>1817</v>
      </c>
      <c r="D559" s="4" t="s">
        <v>6573</v>
      </c>
    </row>
    <row r="560" spans="1:4" ht="35.1" customHeight="1" x14ac:dyDescent="0.25">
      <c r="A560" s="22">
        <v>558</v>
      </c>
      <c r="B560" s="4" t="s">
        <v>605</v>
      </c>
      <c r="C560" s="4" t="s">
        <v>602</v>
      </c>
      <c r="D560" s="4" t="s">
        <v>3878</v>
      </c>
    </row>
    <row r="561" spans="1:4" ht="35.1" customHeight="1" x14ac:dyDescent="0.25">
      <c r="A561" s="22">
        <v>559</v>
      </c>
      <c r="B561" s="4" t="s">
        <v>2767</v>
      </c>
      <c r="C561" s="4" t="s">
        <v>1817</v>
      </c>
      <c r="D561" s="4" t="s">
        <v>9723</v>
      </c>
    </row>
    <row r="562" spans="1:4" ht="35.1" customHeight="1" x14ac:dyDescent="0.25">
      <c r="A562" s="22">
        <v>560</v>
      </c>
      <c r="B562" s="4" t="s">
        <v>5717</v>
      </c>
      <c r="C562" s="4" t="s">
        <v>447</v>
      </c>
      <c r="D562" s="4" t="s">
        <v>9724</v>
      </c>
    </row>
    <row r="563" spans="1:4" ht="35.1" customHeight="1" x14ac:dyDescent="0.25">
      <c r="A563" s="22">
        <v>561</v>
      </c>
      <c r="B563" s="4" t="s">
        <v>467</v>
      </c>
      <c r="C563" s="7" t="s">
        <v>447</v>
      </c>
      <c r="D563" s="4" t="s">
        <v>6574</v>
      </c>
    </row>
    <row r="564" spans="1:4" ht="35.1" customHeight="1" x14ac:dyDescent="0.25">
      <c r="A564" s="22">
        <v>562</v>
      </c>
      <c r="B564" s="4" t="s">
        <v>1422</v>
      </c>
      <c r="C564" s="4" t="s">
        <v>205</v>
      </c>
      <c r="D564" s="4" t="s">
        <v>4211</v>
      </c>
    </row>
    <row r="565" spans="1:4" ht="35.1" customHeight="1" x14ac:dyDescent="0.25">
      <c r="A565" s="22">
        <v>563</v>
      </c>
      <c r="B565" s="4" t="s">
        <v>762</v>
      </c>
      <c r="C565" s="4" t="s">
        <v>756</v>
      </c>
      <c r="D565" s="4" t="s">
        <v>3989</v>
      </c>
    </row>
    <row r="566" spans="1:4" ht="35.1" customHeight="1" x14ac:dyDescent="0.25">
      <c r="A566" s="22">
        <v>564</v>
      </c>
      <c r="B566" s="4" t="s">
        <v>913</v>
      </c>
      <c r="C566" s="4" t="s">
        <v>249</v>
      </c>
      <c r="D566" s="4" t="s">
        <v>6275</v>
      </c>
    </row>
    <row r="567" spans="1:4" ht="35.1" customHeight="1" x14ac:dyDescent="0.25">
      <c r="A567" s="22">
        <v>565</v>
      </c>
      <c r="B567" s="4" t="s">
        <v>8048</v>
      </c>
      <c r="C567" s="4" t="s">
        <v>422</v>
      </c>
      <c r="D567" s="4" t="s">
        <v>6575</v>
      </c>
    </row>
    <row r="568" spans="1:4" ht="35.1" customHeight="1" x14ac:dyDescent="0.25">
      <c r="A568" s="22">
        <v>566</v>
      </c>
      <c r="B568" s="4" t="s">
        <v>1620</v>
      </c>
      <c r="C568" s="8" t="s">
        <v>1605</v>
      </c>
      <c r="D568" s="4" t="s">
        <v>4435</v>
      </c>
    </row>
    <row r="569" spans="1:4" ht="35.1" customHeight="1" x14ac:dyDescent="0.25">
      <c r="A569" s="22">
        <v>567</v>
      </c>
      <c r="B569" s="4" t="s">
        <v>2768</v>
      </c>
      <c r="C569" s="4" t="s">
        <v>1817</v>
      </c>
      <c r="D569" s="4" t="s">
        <v>4809</v>
      </c>
    </row>
    <row r="570" spans="1:4" ht="35.1" customHeight="1" x14ac:dyDescent="0.25">
      <c r="A570" s="22">
        <v>568</v>
      </c>
      <c r="B570" s="4" t="s">
        <v>5514</v>
      </c>
      <c r="C570" s="4" t="s">
        <v>1817</v>
      </c>
      <c r="D570" s="4" t="s">
        <v>9725</v>
      </c>
    </row>
    <row r="571" spans="1:4" ht="35.1" customHeight="1" x14ac:dyDescent="0.25">
      <c r="A571" s="22">
        <v>569</v>
      </c>
      <c r="B571" s="4" t="s">
        <v>1423</v>
      </c>
      <c r="C571" s="4" t="s">
        <v>205</v>
      </c>
      <c r="D571" s="4" t="s">
        <v>7710</v>
      </c>
    </row>
    <row r="572" spans="1:4" ht="35.1" customHeight="1" x14ac:dyDescent="0.25">
      <c r="A572" s="22">
        <v>570</v>
      </c>
      <c r="B572" s="4" t="s">
        <v>1896</v>
      </c>
      <c r="C572" s="4" t="s">
        <v>249</v>
      </c>
      <c r="D572" s="4" t="s">
        <v>6576</v>
      </c>
    </row>
    <row r="573" spans="1:4" ht="35.1" customHeight="1" x14ac:dyDescent="0.25">
      <c r="A573" s="22">
        <v>571</v>
      </c>
      <c r="B573" s="4" t="s">
        <v>1274</v>
      </c>
      <c r="C573" s="8" t="s">
        <v>249</v>
      </c>
      <c r="D573" s="4" t="s">
        <v>6326</v>
      </c>
    </row>
    <row r="574" spans="1:4" ht="35.1" customHeight="1" x14ac:dyDescent="0.25">
      <c r="A574" s="22">
        <v>572</v>
      </c>
      <c r="B574" s="4" t="s">
        <v>9726</v>
      </c>
      <c r="C574" s="4" t="s">
        <v>205</v>
      </c>
      <c r="D574" s="4" t="s">
        <v>4212</v>
      </c>
    </row>
    <row r="575" spans="1:4" ht="35.1" customHeight="1" x14ac:dyDescent="0.25">
      <c r="A575" s="22">
        <v>573</v>
      </c>
      <c r="B575" s="9" t="s">
        <v>8049</v>
      </c>
      <c r="C575" s="10" t="s">
        <v>205</v>
      </c>
      <c r="D575" s="4" t="s">
        <v>5732</v>
      </c>
    </row>
    <row r="576" spans="1:4" ht="35.1" customHeight="1" x14ac:dyDescent="0.25">
      <c r="A576" s="22">
        <v>574</v>
      </c>
      <c r="B576" s="4" t="s">
        <v>2769</v>
      </c>
      <c r="C576" s="4" t="s">
        <v>1817</v>
      </c>
      <c r="D576" s="4" t="s">
        <v>9727</v>
      </c>
    </row>
    <row r="577" spans="1:4" ht="35.1" customHeight="1" x14ac:dyDescent="0.25">
      <c r="A577" s="22">
        <v>575</v>
      </c>
      <c r="B577" s="4" t="s">
        <v>17</v>
      </c>
      <c r="C577" s="4" t="s">
        <v>4</v>
      </c>
      <c r="D577" s="4" t="s">
        <v>3433</v>
      </c>
    </row>
    <row r="578" spans="1:4" ht="35.1" customHeight="1" x14ac:dyDescent="0.25">
      <c r="A578" s="22">
        <v>576</v>
      </c>
      <c r="B578" s="4" t="s">
        <v>8050</v>
      </c>
      <c r="C578" s="4" t="s">
        <v>205</v>
      </c>
      <c r="D578" s="4" t="s">
        <v>6354</v>
      </c>
    </row>
    <row r="579" spans="1:4" ht="35.1" customHeight="1" x14ac:dyDescent="0.25">
      <c r="A579" s="22">
        <v>577</v>
      </c>
      <c r="B579" s="4" t="s">
        <v>8051</v>
      </c>
      <c r="C579" s="4" t="s">
        <v>205</v>
      </c>
      <c r="D579" s="4" t="s">
        <v>4213</v>
      </c>
    </row>
    <row r="580" spans="1:4" ht="35.1" customHeight="1" x14ac:dyDescent="0.25">
      <c r="A580" s="22">
        <v>578</v>
      </c>
      <c r="B580" s="4" t="s">
        <v>9062</v>
      </c>
      <c r="C580" s="4" t="s">
        <v>205</v>
      </c>
      <c r="D580" s="4" t="s">
        <v>9728</v>
      </c>
    </row>
    <row r="581" spans="1:4" ht="35.1" customHeight="1" x14ac:dyDescent="0.25">
      <c r="A581" s="22">
        <v>579</v>
      </c>
      <c r="B581" s="4" t="s">
        <v>5490</v>
      </c>
      <c r="C581" s="10" t="s">
        <v>4</v>
      </c>
      <c r="D581" s="9" t="s">
        <v>6577</v>
      </c>
    </row>
    <row r="582" spans="1:4" ht="35.1" customHeight="1" x14ac:dyDescent="0.25">
      <c r="A582" s="22">
        <v>580</v>
      </c>
      <c r="B582" s="4" t="s">
        <v>914</v>
      </c>
      <c r="C582" s="4" t="s">
        <v>249</v>
      </c>
      <c r="D582" s="4" t="s">
        <v>6578</v>
      </c>
    </row>
    <row r="583" spans="1:4" ht="35.1" customHeight="1" x14ac:dyDescent="0.25">
      <c r="A583" s="22">
        <v>581</v>
      </c>
      <c r="B583" s="4" t="s">
        <v>677</v>
      </c>
      <c r="C583" s="6" t="s">
        <v>670</v>
      </c>
      <c r="D583" s="4" t="s">
        <v>3925</v>
      </c>
    </row>
    <row r="584" spans="1:4" ht="35.1" customHeight="1" x14ac:dyDescent="0.25">
      <c r="A584" s="22">
        <v>582</v>
      </c>
      <c r="B584" s="4" t="s">
        <v>468</v>
      </c>
      <c r="C584" s="7" t="s">
        <v>447</v>
      </c>
      <c r="D584" s="4" t="s">
        <v>3786</v>
      </c>
    </row>
    <row r="585" spans="1:4" ht="35.1" customHeight="1" x14ac:dyDescent="0.25">
      <c r="A585" s="22">
        <v>583</v>
      </c>
      <c r="B585" s="4" t="s">
        <v>1897</v>
      </c>
      <c r="C585" s="4" t="s">
        <v>249</v>
      </c>
      <c r="D585" s="4" t="s">
        <v>4605</v>
      </c>
    </row>
    <row r="586" spans="1:4" ht="35.1" customHeight="1" x14ac:dyDescent="0.25">
      <c r="A586" s="22">
        <v>584</v>
      </c>
      <c r="B586" s="4" t="s">
        <v>2770</v>
      </c>
      <c r="C586" s="4" t="s">
        <v>1817</v>
      </c>
      <c r="D586" s="4" t="s">
        <v>6579</v>
      </c>
    </row>
    <row r="587" spans="1:4" ht="35.1" customHeight="1" x14ac:dyDescent="0.25">
      <c r="A587" s="22">
        <v>585</v>
      </c>
      <c r="B587" s="4" t="s">
        <v>469</v>
      </c>
      <c r="C587" s="12" t="s">
        <v>447</v>
      </c>
      <c r="D587" s="4" t="s">
        <v>9729</v>
      </c>
    </row>
    <row r="588" spans="1:4" ht="35.1" customHeight="1" x14ac:dyDescent="0.25">
      <c r="A588" s="22">
        <v>586</v>
      </c>
      <c r="B588" s="4" t="s">
        <v>470</v>
      </c>
      <c r="C588" s="7" t="s">
        <v>447</v>
      </c>
      <c r="D588" s="4" t="s">
        <v>3787</v>
      </c>
    </row>
    <row r="589" spans="1:4" ht="35.1" customHeight="1" x14ac:dyDescent="0.25">
      <c r="A589" s="22">
        <v>587</v>
      </c>
      <c r="B589" s="4" t="s">
        <v>2771</v>
      </c>
      <c r="C589" s="4" t="s">
        <v>1817</v>
      </c>
      <c r="D589" s="4" t="s">
        <v>4810</v>
      </c>
    </row>
    <row r="590" spans="1:4" ht="35.1" customHeight="1" x14ac:dyDescent="0.25">
      <c r="A590" s="22">
        <v>588</v>
      </c>
      <c r="B590" s="4" t="s">
        <v>2463</v>
      </c>
      <c r="C590" s="4" t="s">
        <v>205</v>
      </c>
      <c r="D590" s="4" t="s">
        <v>5785</v>
      </c>
    </row>
    <row r="591" spans="1:4" ht="35.1" customHeight="1" x14ac:dyDescent="0.25">
      <c r="A591" s="22">
        <v>589</v>
      </c>
      <c r="B591" s="4" t="s">
        <v>471</v>
      </c>
      <c r="C591" s="7" t="s">
        <v>447</v>
      </c>
      <c r="D591" s="4" t="s">
        <v>6580</v>
      </c>
    </row>
    <row r="592" spans="1:4" ht="35.1" customHeight="1" x14ac:dyDescent="0.25">
      <c r="A592" s="22">
        <v>590</v>
      </c>
      <c r="B592" s="4" t="s">
        <v>212</v>
      </c>
      <c r="C592" s="5" t="s">
        <v>186</v>
      </c>
      <c r="D592" s="4" t="s">
        <v>3617</v>
      </c>
    </row>
    <row r="593" spans="1:4" ht="35.1" customHeight="1" x14ac:dyDescent="0.25">
      <c r="A593" s="22">
        <v>591</v>
      </c>
      <c r="B593" s="4" t="s">
        <v>1424</v>
      </c>
      <c r="C593" s="4" t="s">
        <v>205</v>
      </c>
      <c r="D593" s="4" t="s">
        <v>9730</v>
      </c>
    </row>
    <row r="594" spans="1:4" ht="35.1" customHeight="1" x14ac:dyDescent="0.25">
      <c r="A594" s="22">
        <v>592</v>
      </c>
      <c r="B594" s="4" t="s">
        <v>1898</v>
      </c>
      <c r="C594" s="4" t="s">
        <v>249</v>
      </c>
      <c r="D594" s="4" t="s">
        <v>5962</v>
      </c>
    </row>
    <row r="595" spans="1:4" ht="35.1" customHeight="1" x14ac:dyDescent="0.25">
      <c r="A595" s="22">
        <v>593</v>
      </c>
      <c r="B595" s="4" t="s">
        <v>8052</v>
      </c>
      <c r="C595" s="4" t="s">
        <v>756</v>
      </c>
      <c r="D595" s="4" t="s">
        <v>9731</v>
      </c>
    </row>
    <row r="596" spans="1:4" ht="35.1" customHeight="1" x14ac:dyDescent="0.25">
      <c r="A596" s="22">
        <v>594</v>
      </c>
      <c r="B596" s="4" t="s">
        <v>1899</v>
      </c>
      <c r="C596" s="4" t="s">
        <v>249</v>
      </c>
      <c r="D596" s="4" t="s">
        <v>6581</v>
      </c>
    </row>
    <row r="597" spans="1:4" ht="35.1" customHeight="1" x14ac:dyDescent="0.25">
      <c r="A597" s="22">
        <v>595</v>
      </c>
      <c r="B597" s="4" t="s">
        <v>2772</v>
      </c>
      <c r="C597" s="4" t="s">
        <v>1817</v>
      </c>
      <c r="D597" s="4" t="s">
        <v>4811</v>
      </c>
    </row>
    <row r="598" spans="1:4" ht="35.1" customHeight="1" x14ac:dyDescent="0.25">
      <c r="A598" s="22">
        <v>596</v>
      </c>
      <c r="B598" s="4" t="s">
        <v>8053</v>
      </c>
      <c r="C598" s="4" t="s">
        <v>205</v>
      </c>
      <c r="D598" s="4" t="s">
        <v>6582</v>
      </c>
    </row>
    <row r="599" spans="1:4" ht="35.1" customHeight="1" x14ac:dyDescent="0.25">
      <c r="A599" s="22">
        <v>597</v>
      </c>
      <c r="B599" s="4" t="s">
        <v>1425</v>
      </c>
      <c r="C599" s="10" t="s">
        <v>205</v>
      </c>
      <c r="D599" s="4" t="s">
        <v>7539</v>
      </c>
    </row>
    <row r="600" spans="1:4" ht="35.1" customHeight="1" x14ac:dyDescent="0.25">
      <c r="A600" s="22">
        <v>598</v>
      </c>
      <c r="B600" s="4" t="s">
        <v>1294</v>
      </c>
      <c r="C600" s="5" t="s">
        <v>1279</v>
      </c>
      <c r="D600" s="4" t="s">
        <v>4110</v>
      </c>
    </row>
    <row r="601" spans="1:4" ht="35.1" customHeight="1" x14ac:dyDescent="0.25">
      <c r="A601" s="22">
        <v>599</v>
      </c>
      <c r="B601" s="4" t="s">
        <v>8054</v>
      </c>
      <c r="C601" s="4" t="s">
        <v>205</v>
      </c>
      <c r="D601" s="4" t="s">
        <v>9732</v>
      </c>
    </row>
    <row r="602" spans="1:4" ht="35.1" customHeight="1" x14ac:dyDescent="0.25">
      <c r="A602" s="22">
        <v>600</v>
      </c>
      <c r="B602" s="4" t="s">
        <v>2464</v>
      </c>
      <c r="C602" s="4" t="s">
        <v>205</v>
      </c>
      <c r="D602" s="4" t="s">
        <v>9733</v>
      </c>
    </row>
    <row r="603" spans="1:4" ht="35.1" customHeight="1" x14ac:dyDescent="0.25">
      <c r="A603" s="22">
        <v>601</v>
      </c>
      <c r="B603" s="4" t="s">
        <v>8055</v>
      </c>
      <c r="C603" s="4" t="s">
        <v>205</v>
      </c>
      <c r="D603" s="4" t="s">
        <v>6583</v>
      </c>
    </row>
    <row r="604" spans="1:4" ht="35.1" customHeight="1" x14ac:dyDescent="0.25">
      <c r="A604" s="22">
        <v>602</v>
      </c>
      <c r="B604" s="4" t="s">
        <v>137</v>
      </c>
      <c r="C604" s="4" t="s">
        <v>133</v>
      </c>
      <c r="D604" s="4" t="s">
        <v>3550</v>
      </c>
    </row>
    <row r="605" spans="1:4" ht="35.1" customHeight="1" x14ac:dyDescent="0.25">
      <c r="A605" s="22">
        <v>603</v>
      </c>
      <c r="B605" s="4" t="s">
        <v>2773</v>
      </c>
      <c r="C605" s="4" t="s">
        <v>1817</v>
      </c>
      <c r="D605" s="4" t="s">
        <v>4812</v>
      </c>
    </row>
    <row r="606" spans="1:4" ht="35.1" customHeight="1" x14ac:dyDescent="0.25">
      <c r="A606" s="22">
        <v>604</v>
      </c>
      <c r="B606" s="4" t="s">
        <v>1295</v>
      </c>
      <c r="C606" s="5" t="s">
        <v>1279</v>
      </c>
      <c r="D606" s="4" t="s">
        <v>6584</v>
      </c>
    </row>
    <row r="607" spans="1:4" ht="35.1" customHeight="1" x14ac:dyDescent="0.25">
      <c r="A607" s="22">
        <v>605</v>
      </c>
      <c r="B607" s="4" t="s">
        <v>8056</v>
      </c>
      <c r="C607" s="5" t="s">
        <v>186</v>
      </c>
      <c r="D607" s="4" t="s">
        <v>3618</v>
      </c>
    </row>
    <row r="608" spans="1:4" ht="35.1" customHeight="1" x14ac:dyDescent="0.25">
      <c r="A608" s="22">
        <v>606</v>
      </c>
      <c r="B608" s="4" t="s">
        <v>2774</v>
      </c>
      <c r="C608" s="4" t="s">
        <v>1817</v>
      </c>
      <c r="D608" s="4" t="s">
        <v>6585</v>
      </c>
    </row>
    <row r="609" spans="1:4" ht="35.1" customHeight="1" x14ac:dyDescent="0.25">
      <c r="A609" s="22">
        <v>607</v>
      </c>
      <c r="B609" s="4" t="s">
        <v>9734</v>
      </c>
      <c r="C609" s="4" t="s">
        <v>1817</v>
      </c>
      <c r="D609" s="4" t="s">
        <v>6586</v>
      </c>
    </row>
    <row r="610" spans="1:4" ht="35.1" customHeight="1" x14ac:dyDescent="0.25">
      <c r="A610" s="22">
        <v>608</v>
      </c>
      <c r="B610" s="4" t="s">
        <v>8057</v>
      </c>
      <c r="C610" s="4" t="s">
        <v>205</v>
      </c>
      <c r="D610" s="4" t="s">
        <v>9735</v>
      </c>
    </row>
    <row r="611" spans="1:4" ht="35.1" customHeight="1" x14ac:dyDescent="0.25">
      <c r="A611" s="22">
        <v>609</v>
      </c>
      <c r="B611" s="4" t="s">
        <v>5263</v>
      </c>
      <c r="C611" s="4" t="s">
        <v>4</v>
      </c>
      <c r="D611" s="4" t="s">
        <v>5716</v>
      </c>
    </row>
    <row r="612" spans="1:4" ht="35.1" customHeight="1" x14ac:dyDescent="0.25">
      <c r="A612" s="22">
        <v>610</v>
      </c>
      <c r="B612" s="4" t="s">
        <v>213</v>
      </c>
      <c r="C612" s="5" t="s">
        <v>186</v>
      </c>
      <c r="D612" s="4" t="s">
        <v>3619</v>
      </c>
    </row>
    <row r="613" spans="1:4" ht="35.1" customHeight="1" x14ac:dyDescent="0.25">
      <c r="A613" s="22">
        <v>611</v>
      </c>
      <c r="B613" s="4" t="s">
        <v>8058</v>
      </c>
      <c r="C613" s="4" t="s">
        <v>205</v>
      </c>
      <c r="D613" s="4" t="s">
        <v>4214</v>
      </c>
    </row>
    <row r="614" spans="1:4" ht="35.1" customHeight="1" x14ac:dyDescent="0.25">
      <c r="A614" s="22">
        <v>612</v>
      </c>
      <c r="B614" s="4" t="s">
        <v>9063</v>
      </c>
      <c r="C614" s="4" t="s">
        <v>205</v>
      </c>
      <c r="D614" s="4" t="s">
        <v>9736</v>
      </c>
    </row>
    <row r="615" spans="1:4" ht="35.1" customHeight="1" x14ac:dyDescent="0.25">
      <c r="A615" s="22">
        <v>613</v>
      </c>
      <c r="B615" s="4" t="s">
        <v>1426</v>
      </c>
      <c r="C615" s="4" t="s">
        <v>205</v>
      </c>
      <c r="D615" s="4" t="s">
        <v>6355</v>
      </c>
    </row>
    <row r="616" spans="1:4" ht="35.1" customHeight="1" x14ac:dyDescent="0.25">
      <c r="A616" s="22">
        <v>614</v>
      </c>
      <c r="B616" s="4" t="s">
        <v>2775</v>
      </c>
      <c r="C616" s="4" t="s">
        <v>1817</v>
      </c>
      <c r="D616" s="4" t="s">
        <v>4813</v>
      </c>
    </row>
    <row r="617" spans="1:4" ht="35.1" customHeight="1" x14ac:dyDescent="0.25">
      <c r="A617" s="22">
        <v>615</v>
      </c>
      <c r="B617" s="4" t="s">
        <v>1900</v>
      </c>
      <c r="C617" s="4" t="s">
        <v>249</v>
      </c>
      <c r="D617" s="4" t="s">
        <v>4606</v>
      </c>
    </row>
    <row r="618" spans="1:4" ht="35.1" customHeight="1" x14ac:dyDescent="0.25">
      <c r="A618" s="22">
        <v>616</v>
      </c>
      <c r="B618" s="4" t="s">
        <v>1621</v>
      </c>
      <c r="C618" s="8" t="s">
        <v>1605</v>
      </c>
      <c r="D618" s="4" t="s">
        <v>4436</v>
      </c>
    </row>
    <row r="619" spans="1:4" ht="35.1" customHeight="1" x14ac:dyDescent="0.25">
      <c r="A619" s="22">
        <v>617</v>
      </c>
      <c r="B619" s="4" t="s">
        <v>763</v>
      </c>
      <c r="C619" s="4" t="s">
        <v>756</v>
      </c>
      <c r="D619" s="4" t="s">
        <v>6587</v>
      </c>
    </row>
    <row r="620" spans="1:4" ht="35.1" customHeight="1" x14ac:dyDescent="0.25">
      <c r="A620" s="22">
        <v>618</v>
      </c>
      <c r="B620" s="9" t="s">
        <v>8059</v>
      </c>
      <c r="C620" s="4" t="s">
        <v>205</v>
      </c>
      <c r="D620" s="4" t="s">
        <v>4215</v>
      </c>
    </row>
    <row r="621" spans="1:4" ht="35.1" customHeight="1" x14ac:dyDescent="0.25">
      <c r="A621" s="22">
        <v>619</v>
      </c>
      <c r="B621" s="4" t="s">
        <v>915</v>
      </c>
      <c r="C621" s="4" t="s">
        <v>249</v>
      </c>
      <c r="D621" s="4" t="s">
        <v>6588</v>
      </c>
    </row>
    <row r="622" spans="1:4" ht="35.1" customHeight="1" x14ac:dyDescent="0.25">
      <c r="A622" s="22">
        <v>620</v>
      </c>
      <c r="B622" s="4" t="s">
        <v>9064</v>
      </c>
      <c r="C622" s="4" t="s">
        <v>205</v>
      </c>
      <c r="D622" s="4" t="s">
        <v>5733</v>
      </c>
    </row>
    <row r="623" spans="1:4" ht="35.1" customHeight="1" x14ac:dyDescent="0.25">
      <c r="A623" s="22">
        <v>621</v>
      </c>
      <c r="B623" s="4" t="s">
        <v>2465</v>
      </c>
      <c r="C623" s="4" t="s">
        <v>205</v>
      </c>
      <c r="D623" s="4" t="s">
        <v>9737</v>
      </c>
    </row>
    <row r="624" spans="1:4" ht="35.1" customHeight="1" x14ac:dyDescent="0.25">
      <c r="A624" s="22">
        <v>622</v>
      </c>
      <c r="B624" s="4" t="s">
        <v>1901</v>
      </c>
      <c r="C624" s="4" t="s">
        <v>249</v>
      </c>
      <c r="D624" s="4" t="s">
        <v>5963</v>
      </c>
    </row>
    <row r="625" spans="1:4" ht="35.1" customHeight="1" x14ac:dyDescent="0.25">
      <c r="A625" s="22">
        <v>623</v>
      </c>
      <c r="B625" s="4" t="s">
        <v>5373</v>
      </c>
      <c r="C625" s="5" t="s">
        <v>1279</v>
      </c>
      <c r="D625" s="4" t="s">
        <v>6332</v>
      </c>
    </row>
    <row r="626" spans="1:4" ht="35.1" customHeight="1" x14ac:dyDescent="0.25">
      <c r="A626" s="22">
        <v>624</v>
      </c>
      <c r="B626" s="4" t="s">
        <v>916</v>
      </c>
      <c r="C626" s="4" t="s">
        <v>249</v>
      </c>
      <c r="D626" s="4" t="s">
        <v>5964</v>
      </c>
    </row>
    <row r="627" spans="1:4" ht="35.1" customHeight="1" x14ac:dyDescent="0.25">
      <c r="A627" s="22">
        <v>625</v>
      </c>
      <c r="B627" s="4" t="s">
        <v>8060</v>
      </c>
      <c r="C627" s="4" t="s">
        <v>205</v>
      </c>
      <c r="D627" s="4" t="s">
        <v>9738</v>
      </c>
    </row>
    <row r="628" spans="1:4" ht="35.1" customHeight="1" x14ac:dyDescent="0.25">
      <c r="A628" s="22">
        <v>626</v>
      </c>
      <c r="B628" s="4" t="s">
        <v>8061</v>
      </c>
      <c r="C628" s="4" t="s">
        <v>205</v>
      </c>
      <c r="D628" s="4" t="s">
        <v>5786</v>
      </c>
    </row>
    <row r="629" spans="1:4" ht="35.1" customHeight="1" x14ac:dyDescent="0.25">
      <c r="A629" s="22">
        <v>627</v>
      </c>
      <c r="B629" s="4" t="s">
        <v>2466</v>
      </c>
      <c r="C629" s="4" t="s">
        <v>205</v>
      </c>
      <c r="D629" s="4" t="s">
        <v>5734</v>
      </c>
    </row>
    <row r="630" spans="1:4" ht="35.1" customHeight="1" x14ac:dyDescent="0.25">
      <c r="A630" s="22">
        <v>628</v>
      </c>
      <c r="B630" s="4" t="s">
        <v>2467</v>
      </c>
      <c r="C630" s="4" t="s">
        <v>205</v>
      </c>
      <c r="D630" s="4" t="s">
        <v>6356</v>
      </c>
    </row>
    <row r="631" spans="1:4" ht="35.1" customHeight="1" x14ac:dyDescent="0.25">
      <c r="A631" s="22">
        <v>629</v>
      </c>
      <c r="B631" s="4" t="s">
        <v>2776</v>
      </c>
      <c r="C631" s="4" t="s">
        <v>1817</v>
      </c>
      <c r="D631" s="4" t="s">
        <v>6589</v>
      </c>
    </row>
    <row r="632" spans="1:4" ht="35.1" customHeight="1" x14ac:dyDescent="0.25">
      <c r="A632" s="22">
        <v>630</v>
      </c>
      <c r="B632" s="4" t="s">
        <v>8062</v>
      </c>
      <c r="C632" s="4" t="s">
        <v>205</v>
      </c>
      <c r="D632" s="4" t="s">
        <v>5787</v>
      </c>
    </row>
    <row r="633" spans="1:4" ht="35.1" customHeight="1" x14ac:dyDescent="0.25">
      <c r="A633" s="22">
        <v>631</v>
      </c>
      <c r="B633" s="4" t="s">
        <v>214</v>
      </c>
      <c r="C633" s="5" t="s">
        <v>186</v>
      </c>
      <c r="D633" s="4" t="s">
        <v>6590</v>
      </c>
    </row>
    <row r="634" spans="1:4" ht="35.1" customHeight="1" x14ac:dyDescent="0.25">
      <c r="A634" s="22">
        <v>632</v>
      </c>
      <c r="B634" s="4" t="s">
        <v>2777</v>
      </c>
      <c r="C634" s="4" t="s">
        <v>1817</v>
      </c>
      <c r="D634" s="4" t="s">
        <v>4814</v>
      </c>
    </row>
    <row r="635" spans="1:4" ht="35.1" customHeight="1" x14ac:dyDescent="0.25">
      <c r="A635" s="22">
        <v>633</v>
      </c>
      <c r="B635" s="4" t="s">
        <v>472</v>
      </c>
      <c r="C635" s="7" t="s">
        <v>447</v>
      </c>
      <c r="D635" s="4" t="s">
        <v>3788</v>
      </c>
    </row>
    <row r="636" spans="1:4" ht="35.1" customHeight="1" x14ac:dyDescent="0.25">
      <c r="A636" s="22">
        <v>634</v>
      </c>
      <c r="B636" s="4" t="s">
        <v>138</v>
      </c>
      <c r="C636" s="5" t="s">
        <v>133</v>
      </c>
      <c r="D636" s="4" t="s">
        <v>9739</v>
      </c>
    </row>
    <row r="637" spans="1:4" ht="35.1" customHeight="1" x14ac:dyDescent="0.25">
      <c r="A637" s="22">
        <v>635</v>
      </c>
      <c r="B637" s="4" t="s">
        <v>2778</v>
      </c>
      <c r="C637" s="4" t="s">
        <v>1817</v>
      </c>
      <c r="D637" s="4" t="s">
        <v>4815</v>
      </c>
    </row>
    <row r="638" spans="1:4" ht="35.1" customHeight="1" x14ac:dyDescent="0.25">
      <c r="A638" s="22">
        <v>636</v>
      </c>
      <c r="B638" s="4" t="s">
        <v>8063</v>
      </c>
      <c r="C638" s="4" t="s">
        <v>1817</v>
      </c>
      <c r="D638" s="4" t="s">
        <v>4816</v>
      </c>
    </row>
    <row r="639" spans="1:4" ht="35.1" customHeight="1" x14ac:dyDescent="0.25">
      <c r="A639" s="22">
        <v>637</v>
      </c>
      <c r="B639" s="4" t="s">
        <v>764</v>
      </c>
      <c r="C639" s="6" t="s">
        <v>756</v>
      </c>
      <c r="D639" s="4" t="s">
        <v>3990</v>
      </c>
    </row>
    <row r="640" spans="1:4" ht="35.1" customHeight="1" x14ac:dyDescent="0.25">
      <c r="A640" s="22">
        <v>638</v>
      </c>
      <c r="B640" s="4" t="s">
        <v>2779</v>
      </c>
      <c r="C640" s="4" t="s">
        <v>1817</v>
      </c>
      <c r="D640" s="4" t="s">
        <v>9740</v>
      </c>
    </row>
    <row r="641" spans="1:4" ht="35.1" customHeight="1" x14ac:dyDescent="0.25">
      <c r="A641" s="22">
        <v>639</v>
      </c>
      <c r="B641" s="4" t="s">
        <v>1427</v>
      </c>
      <c r="C641" s="4" t="s">
        <v>205</v>
      </c>
      <c r="D641" s="4" t="s">
        <v>9618</v>
      </c>
    </row>
    <row r="642" spans="1:4" ht="35.1" customHeight="1" x14ac:dyDescent="0.25">
      <c r="A642" s="22">
        <v>640</v>
      </c>
      <c r="B642" s="4" t="s">
        <v>8064</v>
      </c>
      <c r="C642" s="4" t="s">
        <v>205</v>
      </c>
      <c r="D642" s="4" t="s">
        <v>5788</v>
      </c>
    </row>
    <row r="643" spans="1:4" ht="35.1" customHeight="1" x14ac:dyDescent="0.25">
      <c r="A643" s="22">
        <v>641</v>
      </c>
      <c r="B643" s="4" t="s">
        <v>2468</v>
      </c>
      <c r="C643" s="4" t="s">
        <v>205</v>
      </c>
      <c r="D643" s="4" t="s">
        <v>9741</v>
      </c>
    </row>
    <row r="644" spans="1:4" ht="35.1" customHeight="1" x14ac:dyDescent="0.25">
      <c r="A644" s="22">
        <v>642</v>
      </c>
      <c r="B644" s="4" t="s">
        <v>8065</v>
      </c>
      <c r="C644" s="8" t="s">
        <v>1605</v>
      </c>
      <c r="D644" s="4" t="s">
        <v>6591</v>
      </c>
    </row>
    <row r="645" spans="1:4" ht="35.1" customHeight="1" x14ac:dyDescent="0.25">
      <c r="A645" s="22">
        <v>643</v>
      </c>
      <c r="B645" s="4" t="s">
        <v>598</v>
      </c>
      <c r="C645" s="11" t="s">
        <v>447</v>
      </c>
      <c r="D645" s="4" t="s">
        <v>9742</v>
      </c>
    </row>
    <row r="646" spans="1:4" ht="35.1" customHeight="1" x14ac:dyDescent="0.25">
      <c r="A646" s="22">
        <v>644</v>
      </c>
      <c r="B646" s="4" t="s">
        <v>473</v>
      </c>
      <c r="C646" s="7" t="s">
        <v>447</v>
      </c>
      <c r="D646" s="4" t="s">
        <v>9743</v>
      </c>
    </row>
    <row r="647" spans="1:4" ht="35.1" customHeight="1" x14ac:dyDescent="0.25">
      <c r="A647" s="22">
        <v>645</v>
      </c>
      <c r="B647" s="4" t="s">
        <v>8066</v>
      </c>
      <c r="C647" s="4" t="s">
        <v>205</v>
      </c>
      <c r="D647" s="4" t="s">
        <v>4216</v>
      </c>
    </row>
    <row r="648" spans="1:4" ht="35.1" customHeight="1" x14ac:dyDescent="0.25">
      <c r="A648" s="22">
        <v>646</v>
      </c>
      <c r="B648" s="4" t="s">
        <v>215</v>
      </c>
      <c r="C648" s="5" t="s">
        <v>186</v>
      </c>
      <c r="D648" s="4" t="s">
        <v>3620</v>
      </c>
    </row>
    <row r="649" spans="1:4" ht="35.1" customHeight="1" x14ac:dyDescent="0.25">
      <c r="A649" s="22">
        <v>647</v>
      </c>
      <c r="B649" s="4" t="s">
        <v>423</v>
      </c>
      <c r="C649" s="4" t="s">
        <v>422</v>
      </c>
      <c r="D649" s="4" t="s">
        <v>3755</v>
      </c>
    </row>
    <row r="650" spans="1:4" ht="35.1" customHeight="1" x14ac:dyDescent="0.25">
      <c r="A650" s="22">
        <v>648</v>
      </c>
      <c r="B650" s="4" t="s">
        <v>1902</v>
      </c>
      <c r="C650" s="4" t="s">
        <v>249</v>
      </c>
      <c r="D650" s="4" t="s">
        <v>5965</v>
      </c>
    </row>
    <row r="651" spans="1:4" ht="35.1" customHeight="1" x14ac:dyDescent="0.25">
      <c r="A651" s="22">
        <v>649</v>
      </c>
      <c r="B651" s="4" t="s">
        <v>2780</v>
      </c>
      <c r="C651" s="4" t="s">
        <v>1817</v>
      </c>
      <c r="D651" s="4" t="s">
        <v>9744</v>
      </c>
    </row>
    <row r="652" spans="1:4" ht="35.1" customHeight="1" x14ac:dyDescent="0.25">
      <c r="A652" s="22">
        <v>650</v>
      </c>
      <c r="B652" s="4" t="s">
        <v>1428</v>
      </c>
      <c r="C652" s="6" t="s">
        <v>205</v>
      </c>
      <c r="D652" s="4" t="s">
        <v>5789</v>
      </c>
    </row>
    <row r="653" spans="1:4" ht="35.1" customHeight="1" x14ac:dyDescent="0.25">
      <c r="A653" s="22">
        <v>651</v>
      </c>
      <c r="B653" s="4" t="s">
        <v>2781</v>
      </c>
      <c r="C653" s="4" t="s">
        <v>1817</v>
      </c>
      <c r="D653" s="4" t="s">
        <v>4817</v>
      </c>
    </row>
    <row r="654" spans="1:4" ht="35.1" customHeight="1" x14ac:dyDescent="0.25">
      <c r="A654" s="22">
        <v>652</v>
      </c>
      <c r="B654" s="4" t="s">
        <v>8067</v>
      </c>
      <c r="C654" s="6" t="s">
        <v>205</v>
      </c>
      <c r="D654" s="4" t="s">
        <v>9745</v>
      </c>
    </row>
    <row r="655" spans="1:4" ht="35.1" customHeight="1" x14ac:dyDescent="0.25">
      <c r="A655" s="22">
        <v>653</v>
      </c>
      <c r="B655" s="4" t="s">
        <v>9065</v>
      </c>
      <c r="C655" s="4" t="s">
        <v>205</v>
      </c>
      <c r="D655" s="4" t="s">
        <v>9746</v>
      </c>
    </row>
    <row r="656" spans="1:4" ht="35.1" customHeight="1" x14ac:dyDescent="0.25">
      <c r="A656" s="22">
        <v>654</v>
      </c>
      <c r="B656" s="4" t="s">
        <v>2782</v>
      </c>
      <c r="C656" s="4" t="s">
        <v>1817</v>
      </c>
      <c r="D656" s="4" t="s">
        <v>6592</v>
      </c>
    </row>
    <row r="657" spans="1:4" ht="35.1" customHeight="1" x14ac:dyDescent="0.25">
      <c r="A657" s="22">
        <v>655</v>
      </c>
      <c r="B657" s="4" t="s">
        <v>424</v>
      </c>
      <c r="C657" s="4" t="s">
        <v>422</v>
      </c>
      <c r="D657" s="4" t="s">
        <v>6593</v>
      </c>
    </row>
    <row r="658" spans="1:4" ht="35.1" customHeight="1" x14ac:dyDescent="0.25">
      <c r="A658" s="22">
        <v>656</v>
      </c>
      <c r="B658" s="4" t="s">
        <v>644</v>
      </c>
      <c r="C658" s="4" t="s">
        <v>642</v>
      </c>
      <c r="D658" s="4" t="s">
        <v>6594</v>
      </c>
    </row>
    <row r="659" spans="1:4" ht="35.1" customHeight="1" x14ac:dyDescent="0.25">
      <c r="A659" s="22">
        <v>657</v>
      </c>
      <c r="B659" s="4" t="s">
        <v>8068</v>
      </c>
      <c r="C659" s="4" t="s">
        <v>205</v>
      </c>
      <c r="D659" s="4" t="s">
        <v>6595</v>
      </c>
    </row>
    <row r="660" spans="1:4" ht="35.1" customHeight="1" x14ac:dyDescent="0.25">
      <c r="A660" s="22">
        <v>658</v>
      </c>
      <c r="B660" s="4" t="s">
        <v>9066</v>
      </c>
      <c r="C660" s="4" t="s">
        <v>205</v>
      </c>
      <c r="D660" s="4" t="s">
        <v>6596</v>
      </c>
    </row>
    <row r="661" spans="1:4" ht="35.1" customHeight="1" x14ac:dyDescent="0.25">
      <c r="A661" s="22">
        <v>659</v>
      </c>
      <c r="B661" s="4" t="s">
        <v>917</v>
      </c>
      <c r="C661" s="4" t="s">
        <v>249</v>
      </c>
      <c r="D661" s="4" t="s">
        <v>6597</v>
      </c>
    </row>
    <row r="662" spans="1:4" ht="35.1" customHeight="1" x14ac:dyDescent="0.25">
      <c r="A662" s="22">
        <v>660</v>
      </c>
      <c r="B662" s="4" t="s">
        <v>216</v>
      </c>
      <c r="C662" s="5" t="s">
        <v>186</v>
      </c>
      <c r="D662" s="4" t="s">
        <v>9747</v>
      </c>
    </row>
    <row r="663" spans="1:4" ht="35.1" customHeight="1" x14ac:dyDescent="0.25">
      <c r="A663" s="22">
        <v>661</v>
      </c>
      <c r="B663" s="4" t="s">
        <v>1903</v>
      </c>
      <c r="C663" s="4" t="s">
        <v>249</v>
      </c>
      <c r="D663" s="4" t="s">
        <v>7824</v>
      </c>
    </row>
    <row r="664" spans="1:4" ht="35.1" customHeight="1" x14ac:dyDescent="0.25">
      <c r="A664" s="22">
        <v>662</v>
      </c>
      <c r="B664" s="4" t="s">
        <v>9067</v>
      </c>
      <c r="C664" s="4" t="s">
        <v>205</v>
      </c>
      <c r="D664" s="4" t="s">
        <v>6598</v>
      </c>
    </row>
    <row r="665" spans="1:4" ht="35.1" customHeight="1" x14ac:dyDescent="0.25">
      <c r="A665" s="22">
        <v>663</v>
      </c>
      <c r="B665" s="4" t="s">
        <v>8069</v>
      </c>
      <c r="C665" s="4" t="s">
        <v>205</v>
      </c>
      <c r="D665" s="4" t="s">
        <v>4217</v>
      </c>
    </row>
    <row r="666" spans="1:4" ht="35.1" customHeight="1" x14ac:dyDescent="0.25">
      <c r="A666" s="22">
        <v>664</v>
      </c>
      <c r="B666" s="9" t="s">
        <v>8070</v>
      </c>
      <c r="C666" s="4" t="s">
        <v>205</v>
      </c>
      <c r="D666" s="4" t="s">
        <v>9748</v>
      </c>
    </row>
    <row r="667" spans="1:4" ht="35.1" customHeight="1" x14ac:dyDescent="0.25">
      <c r="A667" s="22">
        <v>665</v>
      </c>
      <c r="B667" s="4" t="s">
        <v>1904</v>
      </c>
      <c r="C667" s="4" t="s">
        <v>249</v>
      </c>
      <c r="D667" s="4" t="s">
        <v>5966</v>
      </c>
    </row>
    <row r="668" spans="1:4" ht="35.1" customHeight="1" x14ac:dyDescent="0.25">
      <c r="A668" s="22">
        <v>666</v>
      </c>
      <c r="B668" s="4" t="s">
        <v>1622</v>
      </c>
      <c r="C668" s="13" t="s">
        <v>1605</v>
      </c>
      <c r="D668" s="4" t="s">
        <v>4437</v>
      </c>
    </row>
    <row r="669" spans="1:4" ht="35.1" customHeight="1" x14ac:dyDescent="0.25">
      <c r="A669" s="22">
        <v>667</v>
      </c>
      <c r="B669" s="4" t="s">
        <v>5374</v>
      </c>
      <c r="C669" s="5" t="s">
        <v>1279</v>
      </c>
      <c r="D669" s="4" t="s">
        <v>4111</v>
      </c>
    </row>
    <row r="670" spans="1:4" ht="35.1" customHeight="1" x14ac:dyDescent="0.25">
      <c r="A670" s="22">
        <v>668</v>
      </c>
      <c r="B670" s="4" t="s">
        <v>2783</v>
      </c>
      <c r="C670" s="4" t="s">
        <v>1817</v>
      </c>
      <c r="D670" s="4" t="s">
        <v>6599</v>
      </c>
    </row>
    <row r="671" spans="1:4" ht="35.1" customHeight="1" x14ac:dyDescent="0.25">
      <c r="A671" s="22">
        <v>669</v>
      </c>
      <c r="B671" s="4" t="s">
        <v>1296</v>
      </c>
      <c r="C671" s="5" t="s">
        <v>1279</v>
      </c>
      <c r="D671" s="4" t="s">
        <v>4112</v>
      </c>
    </row>
    <row r="672" spans="1:4" ht="35.1" customHeight="1" x14ac:dyDescent="0.25">
      <c r="A672" s="22">
        <v>670</v>
      </c>
      <c r="B672" s="4" t="s">
        <v>5375</v>
      </c>
      <c r="C672" s="5" t="s">
        <v>1279</v>
      </c>
      <c r="D672" s="4" t="s">
        <v>4113</v>
      </c>
    </row>
    <row r="673" spans="1:4" ht="35.1" customHeight="1" x14ac:dyDescent="0.25">
      <c r="A673" s="22">
        <v>671</v>
      </c>
      <c r="B673" s="4" t="s">
        <v>8071</v>
      </c>
      <c r="C673" s="8" t="s">
        <v>1605</v>
      </c>
      <c r="D673" s="4" t="s">
        <v>4438</v>
      </c>
    </row>
    <row r="674" spans="1:4" ht="35.1" customHeight="1" x14ac:dyDescent="0.25">
      <c r="A674" s="22">
        <v>672</v>
      </c>
      <c r="B674" s="4" t="s">
        <v>1623</v>
      </c>
      <c r="C674" s="8" t="s">
        <v>1605</v>
      </c>
      <c r="D674" s="4" t="s">
        <v>6600</v>
      </c>
    </row>
    <row r="675" spans="1:4" ht="35.1" customHeight="1" x14ac:dyDescent="0.25">
      <c r="A675" s="22">
        <v>673</v>
      </c>
      <c r="B675" s="4" t="s">
        <v>1905</v>
      </c>
      <c r="C675" s="4" t="s">
        <v>249</v>
      </c>
      <c r="D675" s="4" t="s">
        <v>6180</v>
      </c>
    </row>
    <row r="676" spans="1:4" ht="35.1" customHeight="1" x14ac:dyDescent="0.25">
      <c r="A676" s="22">
        <v>674</v>
      </c>
      <c r="B676" s="4" t="s">
        <v>9068</v>
      </c>
      <c r="C676" s="4" t="s">
        <v>205</v>
      </c>
      <c r="D676" s="4" t="s">
        <v>9749</v>
      </c>
    </row>
    <row r="677" spans="1:4" ht="35.1" customHeight="1" x14ac:dyDescent="0.25">
      <c r="A677" s="22">
        <v>675</v>
      </c>
      <c r="B677" s="4" t="s">
        <v>919</v>
      </c>
      <c r="C677" s="4" t="s">
        <v>249</v>
      </c>
      <c r="D677" s="4" t="s">
        <v>4040</v>
      </c>
    </row>
    <row r="678" spans="1:4" ht="35.1" customHeight="1" x14ac:dyDescent="0.25">
      <c r="A678" s="22">
        <v>676</v>
      </c>
      <c r="B678" s="4" t="s">
        <v>1429</v>
      </c>
      <c r="C678" s="4" t="s">
        <v>205</v>
      </c>
      <c r="D678" s="4" t="s">
        <v>9750</v>
      </c>
    </row>
    <row r="679" spans="1:4" ht="35.1" customHeight="1" x14ac:dyDescent="0.25">
      <c r="A679" s="22">
        <v>677</v>
      </c>
      <c r="B679" s="4" t="s">
        <v>8072</v>
      </c>
      <c r="C679" s="4" t="s">
        <v>205</v>
      </c>
      <c r="D679" s="4" t="s">
        <v>5727</v>
      </c>
    </row>
    <row r="680" spans="1:4" ht="35.1" customHeight="1" x14ac:dyDescent="0.25">
      <c r="A680" s="22">
        <v>678</v>
      </c>
      <c r="B680" s="4" t="s">
        <v>1906</v>
      </c>
      <c r="C680" s="4" t="s">
        <v>249</v>
      </c>
      <c r="D680" s="4" t="s">
        <v>7825</v>
      </c>
    </row>
    <row r="681" spans="1:4" ht="35.1" customHeight="1" x14ac:dyDescent="0.25">
      <c r="A681" s="22">
        <v>679</v>
      </c>
      <c r="B681" s="4" t="s">
        <v>5515</v>
      </c>
      <c r="C681" s="4" t="s">
        <v>1817</v>
      </c>
      <c r="D681" s="4" t="s">
        <v>9751</v>
      </c>
    </row>
    <row r="682" spans="1:4" ht="35.1" customHeight="1" x14ac:dyDescent="0.25">
      <c r="A682" s="22">
        <v>680</v>
      </c>
      <c r="B682" s="4" t="s">
        <v>8073</v>
      </c>
      <c r="C682" s="4" t="s">
        <v>205</v>
      </c>
      <c r="D682" s="4" t="s">
        <v>5790</v>
      </c>
    </row>
    <row r="683" spans="1:4" ht="35.1" customHeight="1" x14ac:dyDescent="0.25">
      <c r="A683" s="22">
        <v>681</v>
      </c>
      <c r="B683" s="4" t="s">
        <v>2469</v>
      </c>
      <c r="C683" s="4" t="s">
        <v>205</v>
      </c>
      <c r="D683" s="4" t="s">
        <v>5791</v>
      </c>
    </row>
    <row r="684" spans="1:4" ht="35.1" customHeight="1" x14ac:dyDescent="0.25">
      <c r="A684" s="22">
        <v>682</v>
      </c>
      <c r="B684" s="4" t="s">
        <v>217</v>
      </c>
      <c r="C684" s="5" t="s">
        <v>186</v>
      </c>
      <c r="D684" s="4" t="s">
        <v>6601</v>
      </c>
    </row>
    <row r="685" spans="1:4" ht="35.1" customHeight="1" x14ac:dyDescent="0.25">
      <c r="A685" s="22">
        <v>683</v>
      </c>
      <c r="B685" s="4" t="s">
        <v>2784</v>
      </c>
      <c r="C685" s="4" t="s">
        <v>1817</v>
      </c>
      <c r="D685" s="4" t="s">
        <v>4818</v>
      </c>
    </row>
    <row r="686" spans="1:4" ht="35.1" customHeight="1" x14ac:dyDescent="0.25">
      <c r="A686" s="22">
        <v>684</v>
      </c>
      <c r="B686" s="4" t="s">
        <v>1907</v>
      </c>
      <c r="C686" s="4" t="s">
        <v>249</v>
      </c>
      <c r="D686" s="4" t="s">
        <v>5936</v>
      </c>
    </row>
    <row r="687" spans="1:4" ht="35.1" customHeight="1" x14ac:dyDescent="0.25">
      <c r="A687" s="22">
        <v>685</v>
      </c>
      <c r="B687" s="4" t="s">
        <v>218</v>
      </c>
      <c r="C687" s="5" t="s">
        <v>186</v>
      </c>
      <c r="D687" s="4" t="s">
        <v>3621</v>
      </c>
    </row>
    <row r="688" spans="1:4" ht="35.1" customHeight="1" x14ac:dyDescent="0.25">
      <c r="A688" s="22">
        <v>686</v>
      </c>
      <c r="B688" s="4" t="s">
        <v>2785</v>
      </c>
      <c r="C688" s="4" t="s">
        <v>1817</v>
      </c>
      <c r="D688" s="4" t="s">
        <v>4819</v>
      </c>
    </row>
    <row r="689" spans="1:4" ht="35.1" customHeight="1" x14ac:dyDescent="0.25">
      <c r="A689" s="22">
        <v>687</v>
      </c>
      <c r="B689" s="4" t="s">
        <v>1430</v>
      </c>
      <c r="C689" s="4" t="s">
        <v>205</v>
      </c>
      <c r="D689" s="4" t="s">
        <v>5647</v>
      </c>
    </row>
    <row r="690" spans="1:4" ht="35.1" customHeight="1" x14ac:dyDescent="0.25">
      <c r="A690" s="22">
        <v>688</v>
      </c>
      <c r="B690" s="4" t="s">
        <v>8074</v>
      </c>
      <c r="C690" s="4" t="s">
        <v>249</v>
      </c>
      <c r="D690" s="4" t="s">
        <v>7540</v>
      </c>
    </row>
    <row r="691" spans="1:4" ht="35.1" customHeight="1" x14ac:dyDescent="0.25">
      <c r="A691" s="22">
        <v>689</v>
      </c>
      <c r="B691" s="4" t="s">
        <v>8075</v>
      </c>
      <c r="C691" s="4" t="s">
        <v>205</v>
      </c>
      <c r="D691" s="4" t="s">
        <v>4218</v>
      </c>
    </row>
    <row r="692" spans="1:4" ht="35.1" customHeight="1" x14ac:dyDescent="0.25">
      <c r="A692" s="22">
        <v>690</v>
      </c>
      <c r="B692" s="4" t="s">
        <v>2786</v>
      </c>
      <c r="C692" s="4" t="s">
        <v>1817</v>
      </c>
      <c r="D692" s="4" t="s">
        <v>4820</v>
      </c>
    </row>
    <row r="693" spans="1:4" ht="35.1" customHeight="1" x14ac:dyDescent="0.25">
      <c r="A693" s="22">
        <v>691</v>
      </c>
      <c r="B693" s="4" t="s">
        <v>8076</v>
      </c>
      <c r="C693" s="4" t="s">
        <v>205</v>
      </c>
      <c r="D693" s="4" t="s">
        <v>9752</v>
      </c>
    </row>
    <row r="694" spans="1:4" ht="35.1" customHeight="1" x14ac:dyDescent="0.25">
      <c r="A694" s="22">
        <v>692</v>
      </c>
      <c r="B694" s="4" t="s">
        <v>8077</v>
      </c>
      <c r="C694" s="4" t="s">
        <v>205</v>
      </c>
      <c r="D694" s="4" t="s">
        <v>9753</v>
      </c>
    </row>
    <row r="695" spans="1:4" ht="35.1" customHeight="1" x14ac:dyDescent="0.25">
      <c r="A695" s="22">
        <v>693</v>
      </c>
      <c r="B695" s="4" t="s">
        <v>18</v>
      </c>
      <c r="C695" s="4" t="s">
        <v>4</v>
      </c>
      <c r="D695" s="4" t="s">
        <v>9754</v>
      </c>
    </row>
    <row r="696" spans="1:4" ht="35.1" customHeight="1" x14ac:dyDescent="0.25">
      <c r="A696" s="22">
        <v>694</v>
      </c>
      <c r="B696" s="4" t="s">
        <v>1431</v>
      </c>
      <c r="C696" s="4" t="s">
        <v>205</v>
      </c>
      <c r="D696" s="4" t="s">
        <v>6602</v>
      </c>
    </row>
    <row r="697" spans="1:4" ht="35.1" customHeight="1" x14ac:dyDescent="0.25">
      <c r="A697" s="22">
        <v>695</v>
      </c>
      <c r="B697" s="4" t="s">
        <v>8078</v>
      </c>
      <c r="C697" s="4" t="s">
        <v>205</v>
      </c>
      <c r="D697" s="4" t="s">
        <v>4219</v>
      </c>
    </row>
    <row r="698" spans="1:4" ht="35.1" customHeight="1" x14ac:dyDescent="0.25">
      <c r="A698" s="22">
        <v>696</v>
      </c>
      <c r="B698" s="4" t="s">
        <v>2787</v>
      </c>
      <c r="C698" s="4" t="s">
        <v>1817</v>
      </c>
      <c r="D698" s="4" t="s">
        <v>6603</v>
      </c>
    </row>
    <row r="699" spans="1:4" ht="35.1" customHeight="1" x14ac:dyDescent="0.25">
      <c r="A699" s="22">
        <v>697</v>
      </c>
      <c r="B699" s="4" t="s">
        <v>2788</v>
      </c>
      <c r="C699" s="4" t="s">
        <v>1817</v>
      </c>
      <c r="D699" s="4" t="s">
        <v>4821</v>
      </c>
    </row>
    <row r="700" spans="1:4" ht="35.1" customHeight="1" x14ac:dyDescent="0.25">
      <c r="A700" s="22">
        <v>698</v>
      </c>
      <c r="B700" s="4" t="s">
        <v>9069</v>
      </c>
      <c r="C700" s="4" t="s">
        <v>205</v>
      </c>
      <c r="D700" s="4" t="s">
        <v>4220</v>
      </c>
    </row>
    <row r="701" spans="1:4" ht="35.1" customHeight="1" x14ac:dyDescent="0.25">
      <c r="A701" s="22">
        <v>699</v>
      </c>
      <c r="B701" s="4" t="s">
        <v>920</v>
      </c>
      <c r="C701" s="4" t="s">
        <v>249</v>
      </c>
      <c r="D701" s="4" t="s">
        <v>6604</v>
      </c>
    </row>
    <row r="702" spans="1:4" ht="35.1" customHeight="1" x14ac:dyDescent="0.25">
      <c r="A702" s="22">
        <v>700</v>
      </c>
      <c r="B702" s="4" t="s">
        <v>1908</v>
      </c>
      <c r="C702" s="4" t="s">
        <v>249</v>
      </c>
      <c r="D702" s="4" t="s">
        <v>7826</v>
      </c>
    </row>
    <row r="703" spans="1:4" ht="35.1" customHeight="1" x14ac:dyDescent="0.25">
      <c r="A703" s="22">
        <v>701</v>
      </c>
      <c r="B703" s="4" t="s">
        <v>2789</v>
      </c>
      <c r="C703" s="4" t="s">
        <v>1817</v>
      </c>
      <c r="D703" s="4" t="s">
        <v>4822</v>
      </c>
    </row>
    <row r="704" spans="1:4" ht="35.1" customHeight="1" x14ac:dyDescent="0.25">
      <c r="A704" s="22">
        <v>702</v>
      </c>
      <c r="B704" s="4" t="s">
        <v>921</v>
      </c>
      <c r="C704" s="4" t="s">
        <v>249</v>
      </c>
      <c r="D704" s="4" t="s">
        <v>6605</v>
      </c>
    </row>
    <row r="705" spans="1:4" ht="35.1" customHeight="1" x14ac:dyDescent="0.25">
      <c r="A705" s="22">
        <v>703</v>
      </c>
      <c r="B705" s="4" t="s">
        <v>1432</v>
      </c>
      <c r="C705" s="4" t="s">
        <v>205</v>
      </c>
      <c r="D705" s="4" t="s">
        <v>6357</v>
      </c>
    </row>
    <row r="706" spans="1:4" ht="35.1" customHeight="1" x14ac:dyDescent="0.25">
      <c r="A706" s="22">
        <v>704</v>
      </c>
      <c r="B706" s="9" t="s">
        <v>9070</v>
      </c>
      <c r="C706" s="4" t="s">
        <v>205</v>
      </c>
      <c r="D706" s="4" t="s">
        <v>9755</v>
      </c>
    </row>
    <row r="707" spans="1:4" ht="35.1" customHeight="1" x14ac:dyDescent="0.25">
      <c r="A707" s="22">
        <v>705</v>
      </c>
      <c r="B707" s="4" t="s">
        <v>2470</v>
      </c>
      <c r="C707" s="4" t="s">
        <v>205</v>
      </c>
      <c r="D707" s="4" t="s">
        <v>9756</v>
      </c>
    </row>
    <row r="708" spans="1:4" ht="35.1" customHeight="1" x14ac:dyDescent="0.25">
      <c r="A708" s="22">
        <v>706</v>
      </c>
      <c r="B708" s="4" t="s">
        <v>5328</v>
      </c>
      <c r="C708" s="7" t="s">
        <v>447</v>
      </c>
      <c r="D708" s="4" t="s">
        <v>5615</v>
      </c>
    </row>
    <row r="709" spans="1:4" ht="35.1" customHeight="1" x14ac:dyDescent="0.25">
      <c r="A709" s="22">
        <v>707</v>
      </c>
      <c r="B709" s="4" t="s">
        <v>1262</v>
      </c>
      <c r="C709" s="8" t="s">
        <v>249</v>
      </c>
      <c r="D709" s="4" t="s">
        <v>6606</v>
      </c>
    </row>
    <row r="710" spans="1:4" ht="35.1" customHeight="1" x14ac:dyDescent="0.25">
      <c r="A710" s="22">
        <v>708</v>
      </c>
      <c r="B710" s="4" t="s">
        <v>922</v>
      </c>
      <c r="C710" s="4" t="s">
        <v>249</v>
      </c>
      <c r="D710" s="4" t="s">
        <v>4041</v>
      </c>
    </row>
    <row r="711" spans="1:4" ht="35.1" customHeight="1" x14ac:dyDescent="0.25">
      <c r="A711" s="22">
        <v>709</v>
      </c>
      <c r="B711" s="4" t="s">
        <v>1624</v>
      </c>
      <c r="C711" s="13" t="s">
        <v>1605</v>
      </c>
      <c r="D711" s="4" t="s">
        <v>4439</v>
      </c>
    </row>
    <row r="712" spans="1:4" ht="35.1" customHeight="1" x14ac:dyDescent="0.25">
      <c r="A712" s="22">
        <v>710</v>
      </c>
      <c r="B712" s="4" t="s">
        <v>923</v>
      </c>
      <c r="C712" s="4" t="s">
        <v>249</v>
      </c>
      <c r="D712" s="4" t="s">
        <v>4042</v>
      </c>
    </row>
    <row r="713" spans="1:4" ht="35.1" customHeight="1" x14ac:dyDescent="0.25">
      <c r="A713" s="22">
        <v>711</v>
      </c>
      <c r="B713" s="4" t="s">
        <v>19</v>
      </c>
      <c r="C713" s="4" t="s">
        <v>4</v>
      </c>
      <c r="D713" s="4" t="s">
        <v>3434</v>
      </c>
    </row>
    <row r="714" spans="1:4" ht="35.1" customHeight="1" x14ac:dyDescent="0.25">
      <c r="A714" s="22">
        <v>712</v>
      </c>
      <c r="B714" s="4" t="s">
        <v>8079</v>
      </c>
      <c r="C714" s="4" t="s">
        <v>205</v>
      </c>
      <c r="D714" s="4" t="s">
        <v>5792</v>
      </c>
    </row>
    <row r="715" spans="1:4" ht="35.1" customHeight="1" x14ac:dyDescent="0.25">
      <c r="A715" s="22">
        <v>713</v>
      </c>
      <c r="B715" s="4" t="s">
        <v>5264</v>
      </c>
      <c r="C715" s="4" t="s">
        <v>4</v>
      </c>
      <c r="D715" s="4" t="s">
        <v>3435</v>
      </c>
    </row>
    <row r="716" spans="1:4" ht="35.1" customHeight="1" x14ac:dyDescent="0.25">
      <c r="A716" s="22">
        <v>714</v>
      </c>
      <c r="B716" s="4" t="s">
        <v>2790</v>
      </c>
      <c r="C716" s="4" t="s">
        <v>1817</v>
      </c>
      <c r="D716" s="4" t="s">
        <v>4823</v>
      </c>
    </row>
    <row r="717" spans="1:4" ht="35.1" customHeight="1" x14ac:dyDescent="0.25">
      <c r="A717" s="22">
        <v>715</v>
      </c>
      <c r="B717" s="4" t="s">
        <v>2471</v>
      </c>
      <c r="C717" s="4" t="s">
        <v>205</v>
      </c>
      <c r="D717" s="4" t="s">
        <v>4728</v>
      </c>
    </row>
    <row r="718" spans="1:4" ht="35.1" customHeight="1" x14ac:dyDescent="0.25">
      <c r="A718" s="22">
        <v>716</v>
      </c>
      <c r="B718" s="4" t="s">
        <v>1433</v>
      </c>
      <c r="C718" s="4" t="s">
        <v>205</v>
      </c>
      <c r="D718" s="4" t="s">
        <v>7541</v>
      </c>
    </row>
    <row r="719" spans="1:4" ht="35.1" customHeight="1" x14ac:dyDescent="0.25">
      <c r="A719" s="22">
        <v>717</v>
      </c>
      <c r="B719" s="4" t="s">
        <v>2472</v>
      </c>
      <c r="C719" s="4" t="s">
        <v>205</v>
      </c>
      <c r="D719" s="4" t="s">
        <v>6358</v>
      </c>
    </row>
    <row r="720" spans="1:4" ht="35.1" customHeight="1" x14ac:dyDescent="0.25">
      <c r="A720" s="22">
        <v>718</v>
      </c>
      <c r="B720" s="4" t="s">
        <v>2791</v>
      </c>
      <c r="C720" s="4" t="s">
        <v>1817</v>
      </c>
      <c r="D720" s="4" t="s">
        <v>4824</v>
      </c>
    </row>
    <row r="721" spans="1:4" ht="35.1" customHeight="1" x14ac:dyDescent="0.25">
      <c r="A721" s="22">
        <v>719</v>
      </c>
      <c r="B721" s="4" t="s">
        <v>2792</v>
      </c>
      <c r="C721" s="4" t="s">
        <v>1817</v>
      </c>
      <c r="D721" s="4" t="s">
        <v>6607</v>
      </c>
    </row>
    <row r="722" spans="1:4" ht="35.1" customHeight="1" x14ac:dyDescent="0.25">
      <c r="A722" s="22">
        <v>720</v>
      </c>
      <c r="B722" s="4" t="s">
        <v>5516</v>
      </c>
      <c r="C722" s="4" t="s">
        <v>1817</v>
      </c>
      <c r="D722" s="4" t="s">
        <v>6608</v>
      </c>
    </row>
    <row r="723" spans="1:4" ht="35.1" customHeight="1" x14ac:dyDescent="0.25">
      <c r="A723" s="22">
        <v>721</v>
      </c>
      <c r="B723" s="4" t="s">
        <v>1434</v>
      </c>
      <c r="C723" s="4" t="s">
        <v>205</v>
      </c>
      <c r="D723" s="4" t="s">
        <v>6609</v>
      </c>
    </row>
    <row r="724" spans="1:4" ht="35.1" customHeight="1" x14ac:dyDescent="0.25">
      <c r="A724" s="22">
        <v>722</v>
      </c>
      <c r="B724" s="4" t="s">
        <v>1909</v>
      </c>
      <c r="C724" s="4" t="s">
        <v>249</v>
      </c>
      <c r="D724" s="4" t="s">
        <v>5967</v>
      </c>
    </row>
    <row r="725" spans="1:4" ht="35.1" customHeight="1" x14ac:dyDescent="0.25">
      <c r="A725" s="22">
        <v>723</v>
      </c>
      <c r="B725" s="4" t="s">
        <v>8080</v>
      </c>
      <c r="C725" s="4" t="s">
        <v>756</v>
      </c>
      <c r="D725" s="4" t="s">
        <v>7542</v>
      </c>
    </row>
    <row r="726" spans="1:4" ht="35.1" customHeight="1" x14ac:dyDescent="0.25">
      <c r="A726" s="22">
        <v>724</v>
      </c>
      <c r="B726" s="4" t="s">
        <v>8081</v>
      </c>
      <c r="C726" s="4" t="s">
        <v>205</v>
      </c>
      <c r="D726" s="4" t="s">
        <v>6610</v>
      </c>
    </row>
    <row r="727" spans="1:4" ht="35.1" customHeight="1" x14ac:dyDescent="0.25">
      <c r="A727" s="22">
        <v>725</v>
      </c>
      <c r="B727" s="4" t="s">
        <v>8082</v>
      </c>
      <c r="C727" s="4" t="s">
        <v>249</v>
      </c>
      <c r="D727" s="4" t="s">
        <v>7543</v>
      </c>
    </row>
    <row r="728" spans="1:4" ht="35.1" customHeight="1" x14ac:dyDescent="0.25">
      <c r="A728" s="22">
        <v>726</v>
      </c>
      <c r="B728" s="9" t="s">
        <v>8083</v>
      </c>
      <c r="C728" s="4" t="s">
        <v>205</v>
      </c>
      <c r="D728" s="4" t="s">
        <v>4221</v>
      </c>
    </row>
    <row r="729" spans="1:4" ht="35.1" customHeight="1" x14ac:dyDescent="0.25">
      <c r="A729" s="22">
        <v>727</v>
      </c>
      <c r="B729" s="4" t="s">
        <v>1910</v>
      </c>
      <c r="C729" s="4" t="s">
        <v>249</v>
      </c>
      <c r="D729" s="4" t="s">
        <v>7827</v>
      </c>
    </row>
    <row r="730" spans="1:4" ht="35.1" customHeight="1" x14ac:dyDescent="0.25">
      <c r="A730" s="22">
        <v>728</v>
      </c>
      <c r="B730" s="4" t="s">
        <v>2793</v>
      </c>
      <c r="C730" s="4" t="s">
        <v>1817</v>
      </c>
      <c r="D730" s="4" t="s">
        <v>4825</v>
      </c>
    </row>
    <row r="731" spans="1:4" ht="35.1" customHeight="1" x14ac:dyDescent="0.25">
      <c r="A731" s="22">
        <v>729</v>
      </c>
      <c r="B731" s="4" t="s">
        <v>1911</v>
      </c>
      <c r="C731" s="4" t="s">
        <v>249</v>
      </c>
      <c r="D731" s="4" t="s">
        <v>4607</v>
      </c>
    </row>
    <row r="732" spans="1:4" ht="35.1" customHeight="1" x14ac:dyDescent="0.25">
      <c r="A732" s="22">
        <v>730</v>
      </c>
      <c r="B732" s="4" t="s">
        <v>8084</v>
      </c>
      <c r="C732" s="4" t="s">
        <v>205</v>
      </c>
      <c r="D732" s="4" t="s">
        <v>5793</v>
      </c>
    </row>
    <row r="733" spans="1:4" ht="35.1" customHeight="1" x14ac:dyDescent="0.25">
      <c r="A733" s="22">
        <v>731</v>
      </c>
      <c r="B733" s="4" t="s">
        <v>8085</v>
      </c>
      <c r="C733" s="4" t="s">
        <v>205</v>
      </c>
      <c r="D733" s="4" t="s">
        <v>9757</v>
      </c>
    </row>
    <row r="734" spans="1:4" ht="35.1" customHeight="1" x14ac:dyDescent="0.25">
      <c r="A734" s="22">
        <v>732</v>
      </c>
      <c r="B734" s="4" t="s">
        <v>8086</v>
      </c>
      <c r="C734" s="4" t="s">
        <v>205</v>
      </c>
      <c r="D734" s="4" t="s">
        <v>9758</v>
      </c>
    </row>
    <row r="735" spans="1:4" ht="35.1" customHeight="1" x14ac:dyDescent="0.25">
      <c r="A735" s="22">
        <v>733</v>
      </c>
      <c r="B735" s="4" t="s">
        <v>2473</v>
      </c>
      <c r="C735" s="4" t="s">
        <v>205</v>
      </c>
      <c r="D735" s="4" t="s">
        <v>5794</v>
      </c>
    </row>
    <row r="736" spans="1:4" ht="35.1" customHeight="1" x14ac:dyDescent="0.25">
      <c r="A736" s="22">
        <v>734</v>
      </c>
      <c r="B736" s="4" t="s">
        <v>8087</v>
      </c>
      <c r="C736" s="4" t="s">
        <v>205</v>
      </c>
      <c r="D736" s="4" t="s">
        <v>9759</v>
      </c>
    </row>
    <row r="737" spans="1:4" ht="35.1" customHeight="1" x14ac:dyDescent="0.25">
      <c r="A737" s="22">
        <v>735</v>
      </c>
      <c r="B737" s="4" t="s">
        <v>2794</v>
      </c>
      <c r="C737" s="4" t="s">
        <v>1817</v>
      </c>
      <c r="D737" s="4" t="s">
        <v>4826</v>
      </c>
    </row>
    <row r="738" spans="1:4" ht="35.1" customHeight="1" x14ac:dyDescent="0.25">
      <c r="A738" s="22">
        <v>736</v>
      </c>
      <c r="B738" s="4" t="s">
        <v>9071</v>
      </c>
      <c r="C738" s="4" t="s">
        <v>205</v>
      </c>
      <c r="D738" s="4" t="s">
        <v>9760</v>
      </c>
    </row>
    <row r="739" spans="1:4" ht="35.1" customHeight="1" x14ac:dyDescent="0.25">
      <c r="A739" s="22">
        <v>737</v>
      </c>
      <c r="B739" s="4" t="s">
        <v>5376</v>
      </c>
      <c r="C739" s="5" t="s">
        <v>1279</v>
      </c>
      <c r="D739" s="4" t="s">
        <v>4114</v>
      </c>
    </row>
    <row r="740" spans="1:4" ht="35.1" customHeight="1" x14ac:dyDescent="0.25">
      <c r="A740" s="22">
        <v>738</v>
      </c>
      <c r="B740" s="4" t="s">
        <v>5517</v>
      </c>
      <c r="C740" s="4" t="s">
        <v>1817</v>
      </c>
      <c r="D740" s="4" t="s">
        <v>6611</v>
      </c>
    </row>
    <row r="741" spans="1:4" ht="35.1" customHeight="1" x14ac:dyDescent="0.25">
      <c r="A741" s="22">
        <v>739</v>
      </c>
      <c r="B741" s="4" t="s">
        <v>924</v>
      </c>
      <c r="C741" s="4" t="s">
        <v>249</v>
      </c>
      <c r="D741" s="4" t="s">
        <v>7544</v>
      </c>
    </row>
    <row r="742" spans="1:4" ht="35.1" customHeight="1" x14ac:dyDescent="0.25">
      <c r="A742" s="22">
        <v>740</v>
      </c>
      <c r="B742" s="4" t="s">
        <v>474</v>
      </c>
      <c r="C742" s="7" t="s">
        <v>447</v>
      </c>
      <c r="D742" s="4" t="s">
        <v>3789</v>
      </c>
    </row>
    <row r="743" spans="1:4" ht="35.1" customHeight="1" x14ac:dyDescent="0.25">
      <c r="A743" s="22">
        <v>741</v>
      </c>
      <c r="B743" s="4" t="s">
        <v>219</v>
      </c>
      <c r="C743" s="5" t="s">
        <v>186</v>
      </c>
      <c r="D743" s="4" t="s">
        <v>6612</v>
      </c>
    </row>
    <row r="744" spans="1:4" ht="35.1" customHeight="1" x14ac:dyDescent="0.25">
      <c r="A744" s="22">
        <v>742</v>
      </c>
      <c r="B744" s="4" t="s">
        <v>9761</v>
      </c>
      <c r="C744" s="4" t="s">
        <v>205</v>
      </c>
      <c r="D744" s="4" t="s">
        <v>9762</v>
      </c>
    </row>
    <row r="745" spans="1:4" ht="35.1" customHeight="1" x14ac:dyDescent="0.25">
      <c r="A745" s="22">
        <v>743</v>
      </c>
      <c r="B745" s="4" t="s">
        <v>1435</v>
      </c>
      <c r="C745" s="4" t="s">
        <v>205</v>
      </c>
      <c r="D745" s="4" t="s">
        <v>6359</v>
      </c>
    </row>
    <row r="746" spans="1:4" ht="35.1" customHeight="1" x14ac:dyDescent="0.25">
      <c r="A746" s="22">
        <v>744</v>
      </c>
      <c r="B746" s="4" t="s">
        <v>9072</v>
      </c>
      <c r="C746" s="4" t="s">
        <v>205</v>
      </c>
      <c r="D746" s="4" t="s">
        <v>9763</v>
      </c>
    </row>
    <row r="747" spans="1:4" ht="35.1" customHeight="1" x14ac:dyDescent="0.25">
      <c r="A747" s="22">
        <v>745</v>
      </c>
      <c r="B747" s="4" t="s">
        <v>9073</v>
      </c>
      <c r="C747" s="6" t="s">
        <v>205</v>
      </c>
      <c r="D747" s="4" t="s">
        <v>9764</v>
      </c>
    </row>
    <row r="748" spans="1:4" ht="35.1" customHeight="1" x14ac:dyDescent="0.25">
      <c r="A748" s="22">
        <v>746</v>
      </c>
      <c r="B748" s="4" t="s">
        <v>8088</v>
      </c>
      <c r="C748" s="6" t="s">
        <v>1817</v>
      </c>
      <c r="D748" s="4" t="s">
        <v>6613</v>
      </c>
    </row>
    <row r="749" spans="1:4" ht="35.1" customHeight="1" x14ac:dyDescent="0.25">
      <c r="A749" s="22">
        <v>747</v>
      </c>
      <c r="B749" s="4" t="s">
        <v>5518</v>
      </c>
      <c r="C749" s="4" t="s">
        <v>1817</v>
      </c>
      <c r="D749" s="4" t="s">
        <v>5701</v>
      </c>
    </row>
    <row r="750" spans="1:4" ht="35.1" customHeight="1" x14ac:dyDescent="0.25">
      <c r="A750" s="22">
        <v>748</v>
      </c>
      <c r="B750" s="4" t="s">
        <v>8089</v>
      </c>
      <c r="C750" s="4" t="s">
        <v>1817</v>
      </c>
      <c r="D750" s="4" t="s">
        <v>9765</v>
      </c>
    </row>
    <row r="751" spans="1:4" ht="35.1" customHeight="1" x14ac:dyDescent="0.25">
      <c r="A751" s="22">
        <v>749</v>
      </c>
      <c r="B751" s="4" t="s">
        <v>925</v>
      </c>
      <c r="C751" s="4" t="s">
        <v>249</v>
      </c>
      <c r="D751" s="4" t="s">
        <v>5968</v>
      </c>
    </row>
    <row r="752" spans="1:4" ht="35.1" customHeight="1" x14ac:dyDescent="0.25">
      <c r="A752" s="22">
        <v>750</v>
      </c>
      <c r="B752" s="4" t="s">
        <v>2795</v>
      </c>
      <c r="C752" s="4" t="s">
        <v>1817</v>
      </c>
      <c r="D752" s="4" t="s">
        <v>4827</v>
      </c>
    </row>
    <row r="753" spans="1:4" ht="35.1" customHeight="1" x14ac:dyDescent="0.25">
      <c r="A753" s="22">
        <v>751</v>
      </c>
      <c r="B753" s="4" t="s">
        <v>2796</v>
      </c>
      <c r="C753" s="4" t="s">
        <v>1817</v>
      </c>
      <c r="D753" s="4" t="s">
        <v>6614</v>
      </c>
    </row>
    <row r="754" spans="1:4" ht="35.1" customHeight="1" x14ac:dyDescent="0.25">
      <c r="A754" s="22">
        <v>752</v>
      </c>
      <c r="B754" s="4" t="s">
        <v>926</v>
      </c>
      <c r="C754" s="4" t="s">
        <v>249</v>
      </c>
      <c r="D754" s="4" t="s">
        <v>6615</v>
      </c>
    </row>
    <row r="755" spans="1:4" ht="35.1" customHeight="1" x14ac:dyDescent="0.25">
      <c r="A755" s="22">
        <v>753</v>
      </c>
      <c r="B755" s="4" t="s">
        <v>2797</v>
      </c>
      <c r="C755" s="4" t="s">
        <v>1817</v>
      </c>
      <c r="D755" s="4" t="s">
        <v>4828</v>
      </c>
    </row>
    <row r="756" spans="1:4" ht="35.1" customHeight="1" x14ac:dyDescent="0.25">
      <c r="A756" s="22">
        <v>754</v>
      </c>
      <c r="B756" s="4" t="s">
        <v>5265</v>
      </c>
      <c r="C756" s="4" t="s">
        <v>4</v>
      </c>
      <c r="D756" s="4" t="s">
        <v>6616</v>
      </c>
    </row>
    <row r="757" spans="1:4" ht="35.1" customHeight="1" x14ac:dyDescent="0.25">
      <c r="A757" s="22">
        <v>755</v>
      </c>
      <c r="B757" s="4" t="s">
        <v>2798</v>
      </c>
      <c r="C757" s="4" t="s">
        <v>1817</v>
      </c>
      <c r="D757" s="4" t="s">
        <v>4829</v>
      </c>
    </row>
    <row r="758" spans="1:4" ht="35.1" customHeight="1" x14ac:dyDescent="0.25">
      <c r="A758" s="22">
        <v>756</v>
      </c>
      <c r="B758" s="4" t="s">
        <v>220</v>
      </c>
      <c r="C758" s="5" t="s">
        <v>186</v>
      </c>
      <c r="D758" s="4" t="s">
        <v>3622</v>
      </c>
    </row>
    <row r="759" spans="1:4" ht="35.1" customHeight="1" x14ac:dyDescent="0.25">
      <c r="A759" s="22">
        <v>757</v>
      </c>
      <c r="B759" s="9" t="s">
        <v>8090</v>
      </c>
      <c r="C759" s="4" t="s">
        <v>205</v>
      </c>
      <c r="D759" s="4" t="s">
        <v>5795</v>
      </c>
    </row>
    <row r="760" spans="1:4" ht="35.1" customHeight="1" x14ac:dyDescent="0.25">
      <c r="A760" s="22">
        <v>758</v>
      </c>
      <c r="B760" s="4" t="s">
        <v>9074</v>
      </c>
      <c r="C760" s="4" t="s">
        <v>205</v>
      </c>
      <c r="D760" s="4" t="s">
        <v>6617</v>
      </c>
    </row>
    <row r="761" spans="1:4" ht="35.1" customHeight="1" x14ac:dyDescent="0.25">
      <c r="A761" s="22">
        <v>759</v>
      </c>
      <c r="B761" s="4" t="s">
        <v>8091</v>
      </c>
      <c r="C761" s="4" t="s">
        <v>205</v>
      </c>
      <c r="D761" s="4" t="s">
        <v>4222</v>
      </c>
    </row>
    <row r="762" spans="1:4" ht="35.1" customHeight="1" x14ac:dyDescent="0.25">
      <c r="A762" s="22">
        <v>760</v>
      </c>
      <c r="B762" s="4" t="s">
        <v>5377</v>
      </c>
      <c r="C762" s="5" t="s">
        <v>1279</v>
      </c>
      <c r="D762" s="4" t="s">
        <v>5640</v>
      </c>
    </row>
    <row r="763" spans="1:4" ht="35.1" customHeight="1" x14ac:dyDescent="0.25">
      <c r="A763" s="22">
        <v>761</v>
      </c>
      <c r="B763" s="4" t="s">
        <v>5266</v>
      </c>
      <c r="C763" s="4" t="s">
        <v>4</v>
      </c>
      <c r="D763" s="4" t="s">
        <v>3436</v>
      </c>
    </row>
    <row r="764" spans="1:4" ht="35.1" customHeight="1" x14ac:dyDescent="0.25">
      <c r="A764" s="22">
        <v>762</v>
      </c>
      <c r="B764" s="4" t="s">
        <v>9075</v>
      </c>
      <c r="C764" s="4" t="s">
        <v>205</v>
      </c>
      <c r="D764" s="4" t="s">
        <v>6618</v>
      </c>
    </row>
    <row r="765" spans="1:4" ht="35.1" customHeight="1" x14ac:dyDescent="0.25">
      <c r="A765" s="22">
        <v>763</v>
      </c>
      <c r="B765" s="4" t="s">
        <v>9076</v>
      </c>
      <c r="C765" s="4" t="s">
        <v>205</v>
      </c>
      <c r="D765" s="4" t="s">
        <v>9766</v>
      </c>
    </row>
    <row r="766" spans="1:4" ht="35.1" customHeight="1" x14ac:dyDescent="0.25">
      <c r="A766" s="22">
        <v>764</v>
      </c>
      <c r="B766" s="4" t="s">
        <v>2799</v>
      </c>
      <c r="C766" s="4" t="s">
        <v>1817</v>
      </c>
      <c r="D766" s="4" t="s">
        <v>7545</v>
      </c>
    </row>
    <row r="767" spans="1:4" ht="35.1" customHeight="1" x14ac:dyDescent="0.25">
      <c r="A767" s="22">
        <v>765</v>
      </c>
      <c r="B767" s="4" t="s">
        <v>5519</v>
      </c>
      <c r="C767" s="4" t="s">
        <v>1817</v>
      </c>
      <c r="D767" s="4" t="s">
        <v>6619</v>
      </c>
    </row>
    <row r="768" spans="1:4" ht="35.1" customHeight="1" x14ac:dyDescent="0.25">
      <c r="A768" s="22">
        <v>766</v>
      </c>
      <c r="B768" s="4" t="s">
        <v>5520</v>
      </c>
      <c r="C768" s="4" t="s">
        <v>1817</v>
      </c>
      <c r="D768" s="4" t="s">
        <v>7546</v>
      </c>
    </row>
    <row r="769" spans="1:4" ht="35.1" customHeight="1" x14ac:dyDescent="0.25">
      <c r="A769" s="22">
        <v>767</v>
      </c>
      <c r="B769" s="4" t="s">
        <v>221</v>
      </c>
      <c r="C769" s="5" t="s">
        <v>186</v>
      </c>
      <c r="D769" s="4" t="s">
        <v>3623</v>
      </c>
    </row>
    <row r="770" spans="1:4" ht="35.1" customHeight="1" x14ac:dyDescent="0.25">
      <c r="A770" s="22">
        <v>768</v>
      </c>
      <c r="B770" s="4" t="s">
        <v>5378</v>
      </c>
      <c r="C770" s="5" t="s">
        <v>1279</v>
      </c>
      <c r="D770" s="4" t="s">
        <v>5641</v>
      </c>
    </row>
    <row r="771" spans="1:4" ht="35.1" customHeight="1" x14ac:dyDescent="0.25">
      <c r="A771" s="22">
        <v>769</v>
      </c>
      <c r="B771" s="4" t="s">
        <v>5521</v>
      </c>
      <c r="C771" s="4" t="s">
        <v>1817</v>
      </c>
      <c r="D771" s="4" t="s">
        <v>6620</v>
      </c>
    </row>
    <row r="772" spans="1:4" ht="35.1" customHeight="1" x14ac:dyDescent="0.25">
      <c r="A772" s="22">
        <v>770</v>
      </c>
      <c r="B772" s="4" t="s">
        <v>20</v>
      </c>
      <c r="C772" s="4" t="s">
        <v>4</v>
      </c>
      <c r="D772" s="4" t="s">
        <v>3437</v>
      </c>
    </row>
    <row r="773" spans="1:4" ht="35.1" customHeight="1" x14ac:dyDescent="0.25">
      <c r="A773" s="22">
        <v>771</v>
      </c>
      <c r="B773" s="4" t="s">
        <v>9767</v>
      </c>
      <c r="C773" s="4" t="s">
        <v>205</v>
      </c>
      <c r="D773" s="4" t="s">
        <v>4719</v>
      </c>
    </row>
    <row r="774" spans="1:4" ht="35.1" customHeight="1" x14ac:dyDescent="0.25">
      <c r="A774" s="22">
        <v>772</v>
      </c>
      <c r="B774" s="4" t="s">
        <v>2474</v>
      </c>
      <c r="C774" s="4" t="s">
        <v>205</v>
      </c>
      <c r="D774" s="4" t="s">
        <v>7547</v>
      </c>
    </row>
    <row r="775" spans="1:4" ht="35.1" customHeight="1" x14ac:dyDescent="0.25">
      <c r="A775" s="22">
        <v>773</v>
      </c>
      <c r="B775" s="4" t="s">
        <v>927</v>
      </c>
      <c r="C775" s="4" t="s">
        <v>249</v>
      </c>
      <c r="D775" s="4" t="s">
        <v>5969</v>
      </c>
    </row>
    <row r="776" spans="1:4" ht="35.1" customHeight="1" x14ac:dyDescent="0.25">
      <c r="A776" s="22">
        <v>774</v>
      </c>
      <c r="B776" s="4" t="s">
        <v>2800</v>
      </c>
      <c r="C776" s="4" t="s">
        <v>1817</v>
      </c>
      <c r="D776" s="4" t="s">
        <v>4830</v>
      </c>
    </row>
    <row r="777" spans="1:4" ht="35.1" customHeight="1" x14ac:dyDescent="0.25">
      <c r="A777" s="22">
        <v>775</v>
      </c>
      <c r="B777" s="4" t="s">
        <v>2475</v>
      </c>
      <c r="C777" s="4" t="s">
        <v>205</v>
      </c>
      <c r="D777" s="4" t="s">
        <v>5730</v>
      </c>
    </row>
    <row r="778" spans="1:4" ht="35.1" customHeight="1" x14ac:dyDescent="0.25">
      <c r="A778" s="22">
        <v>776</v>
      </c>
      <c r="B778" s="4" t="s">
        <v>8092</v>
      </c>
      <c r="C778" s="4" t="s">
        <v>205</v>
      </c>
      <c r="D778" s="4" t="s">
        <v>9768</v>
      </c>
    </row>
    <row r="779" spans="1:4" ht="35.1" customHeight="1" x14ac:dyDescent="0.25">
      <c r="A779" s="22">
        <v>777</v>
      </c>
      <c r="B779" s="4" t="s">
        <v>8093</v>
      </c>
      <c r="C779" s="4" t="s">
        <v>205</v>
      </c>
      <c r="D779" s="4" t="s">
        <v>4223</v>
      </c>
    </row>
    <row r="780" spans="1:4" ht="35.1" customHeight="1" x14ac:dyDescent="0.25">
      <c r="A780" s="22">
        <v>778</v>
      </c>
      <c r="B780" s="4" t="s">
        <v>1912</v>
      </c>
      <c r="C780" s="4" t="s">
        <v>249</v>
      </c>
      <c r="D780" s="4" t="s">
        <v>6181</v>
      </c>
    </row>
    <row r="781" spans="1:4" ht="35.1" customHeight="1" x14ac:dyDescent="0.25">
      <c r="A781" s="22">
        <v>779</v>
      </c>
      <c r="B781" s="4" t="s">
        <v>1436</v>
      </c>
      <c r="C781" s="4" t="s">
        <v>205</v>
      </c>
      <c r="D781" s="4" t="s">
        <v>7711</v>
      </c>
    </row>
    <row r="782" spans="1:4" ht="35.1" customHeight="1" x14ac:dyDescent="0.25">
      <c r="A782" s="22">
        <v>780</v>
      </c>
      <c r="B782" s="4" t="s">
        <v>9077</v>
      </c>
      <c r="C782" s="4" t="s">
        <v>249</v>
      </c>
      <c r="D782" s="4" t="s">
        <v>7744</v>
      </c>
    </row>
    <row r="783" spans="1:4" ht="35.1" customHeight="1" x14ac:dyDescent="0.25">
      <c r="A783" s="22">
        <v>781</v>
      </c>
      <c r="B783" s="4" t="s">
        <v>2801</v>
      </c>
      <c r="C783" s="4" t="s">
        <v>1817</v>
      </c>
      <c r="D783" s="4" t="s">
        <v>6621</v>
      </c>
    </row>
    <row r="784" spans="1:4" ht="35.1" customHeight="1" x14ac:dyDescent="0.25">
      <c r="A784" s="22">
        <v>782</v>
      </c>
      <c r="B784" s="4" t="s">
        <v>1625</v>
      </c>
      <c r="C784" s="8" t="s">
        <v>1605</v>
      </c>
      <c r="D784" s="4" t="s">
        <v>4440</v>
      </c>
    </row>
    <row r="785" spans="1:4" ht="35.1" customHeight="1" x14ac:dyDescent="0.25">
      <c r="A785" s="22">
        <v>783</v>
      </c>
      <c r="B785" s="4" t="s">
        <v>928</v>
      </c>
      <c r="C785" s="4" t="s">
        <v>249</v>
      </c>
      <c r="D785" s="4" t="s">
        <v>6182</v>
      </c>
    </row>
    <row r="786" spans="1:4" ht="35.1" customHeight="1" x14ac:dyDescent="0.25">
      <c r="A786" s="22">
        <v>784</v>
      </c>
      <c r="B786" s="4" t="s">
        <v>8094</v>
      </c>
      <c r="C786" s="4" t="s">
        <v>249</v>
      </c>
      <c r="D786" s="4" t="s">
        <v>4608</v>
      </c>
    </row>
    <row r="787" spans="1:4" ht="35.1" customHeight="1" x14ac:dyDescent="0.25">
      <c r="A787" s="22">
        <v>785</v>
      </c>
      <c r="B787" s="4" t="s">
        <v>2802</v>
      </c>
      <c r="C787" s="4" t="s">
        <v>1817</v>
      </c>
      <c r="D787" s="4" t="s">
        <v>6622</v>
      </c>
    </row>
    <row r="788" spans="1:4" ht="35.1" customHeight="1" x14ac:dyDescent="0.25">
      <c r="A788" s="22">
        <v>786</v>
      </c>
      <c r="B788" s="4" t="s">
        <v>765</v>
      </c>
      <c r="C788" s="4" t="s">
        <v>756</v>
      </c>
      <c r="D788" s="4" t="s">
        <v>9769</v>
      </c>
    </row>
    <row r="789" spans="1:4" ht="35.1" customHeight="1" x14ac:dyDescent="0.25">
      <c r="A789" s="22">
        <v>787</v>
      </c>
      <c r="B789" s="4" t="s">
        <v>5313</v>
      </c>
      <c r="C789" s="5" t="s">
        <v>186</v>
      </c>
      <c r="D789" s="4" t="s">
        <v>6337</v>
      </c>
    </row>
    <row r="790" spans="1:4" ht="35.1" customHeight="1" x14ac:dyDescent="0.25">
      <c r="A790" s="22">
        <v>788</v>
      </c>
      <c r="B790" s="4" t="s">
        <v>10802</v>
      </c>
      <c r="C790" s="4" t="s">
        <v>249</v>
      </c>
      <c r="D790" s="4" t="s">
        <v>9770</v>
      </c>
    </row>
    <row r="791" spans="1:4" ht="35.1" customHeight="1" x14ac:dyDescent="0.25">
      <c r="A791" s="22">
        <v>789</v>
      </c>
      <c r="B791" s="4" t="s">
        <v>1913</v>
      </c>
      <c r="C791" s="4" t="s">
        <v>249</v>
      </c>
      <c r="D791" s="4" t="s">
        <v>6623</v>
      </c>
    </row>
    <row r="792" spans="1:4" ht="35.1" customHeight="1" x14ac:dyDescent="0.25">
      <c r="A792" s="22">
        <v>790</v>
      </c>
      <c r="B792" s="4" t="s">
        <v>8095</v>
      </c>
      <c r="C792" s="4" t="s">
        <v>133</v>
      </c>
      <c r="D792" s="4" t="s">
        <v>3551</v>
      </c>
    </row>
    <row r="793" spans="1:4" ht="35.1" customHeight="1" x14ac:dyDescent="0.25">
      <c r="A793" s="22">
        <v>791</v>
      </c>
      <c r="B793" s="4" t="s">
        <v>8096</v>
      </c>
      <c r="C793" s="4" t="s">
        <v>205</v>
      </c>
      <c r="D793" s="4" t="s">
        <v>9771</v>
      </c>
    </row>
    <row r="794" spans="1:4" ht="35.1" customHeight="1" x14ac:dyDescent="0.25">
      <c r="A794" s="22">
        <v>792</v>
      </c>
      <c r="B794" s="4" t="s">
        <v>5522</v>
      </c>
      <c r="C794" s="4" t="s">
        <v>1817</v>
      </c>
      <c r="D794" s="4" t="s">
        <v>6624</v>
      </c>
    </row>
    <row r="795" spans="1:4" ht="35.1" customHeight="1" x14ac:dyDescent="0.25">
      <c r="A795" s="22">
        <v>793</v>
      </c>
      <c r="B795" s="4" t="s">
        <v>2803</v>
      </c>
      <c r="C795" s="4" t="s">
        <v>1817</v>
      </c>
      <c r="D795" s="4" t="s">
        <v>6625</v>
      </c>
    </row>
    <row r="796" spans="1:4" ht="35.1" customHeight="1" x14ac:dyDescent="0.25">
      <c r="A796" s="22">
        <v>794</v>
      </c>
      <c r="B796" s="4" t="s">
        <v>5267</v>
      </c>
      <c r="C796" s="4" t="s">
        <v>4</v>
      </c>
      <c r="D796" s="4" t="s">
        <v>6626</v>
      </c>
    </row>
    <row r="797" spans="1:4" ht="35.1" customHeight="1" x14ac:dyDescent="0.25">
      <c r="A797" s="22">
        <v>795</v>
      </c>
      <c r="B797" s="4" t="s">
        <v>1914</v>
      </c>
      <c r="C797" s="4" t="s">
        <v>249</v>
      </c>
      <c r="D797" s="4" t="s">
        <v>4609</v>
      </c>
    </row>
    <row r="798" spans="1:4" ht="35.1" customHeight="1" x14ac:dyDescent="0.25">
      <c r="A798" s="22">
        <v>796</v>
      </c>
      <c r="B798" s="4" t="s">
        <v>8097</v>
      </c>
      <c r="C798" s="4" t="s">
        <v>205</v>
      </c>
      <c r="D798" s="4" t="s">
        <v>9772</v>
      </c>
    </row>
    <row r="799" spans="1:4" ht="35.1" customHeight="1" x14ac:dyDescent="0.25">
      <c r="A799" s="22">
        <v>797</v>
      </c>
      <c r="B799" s="4" t="s">
        <v>678</v>
      </c>
      <c r="C799" s="6" t="s">
        <v>670</v>
      </c>
      <c r="D799" s="4" t="s">
        <v>3926</v>
      </c>
    </row>
    <row r="800" spans="1:4" ht="35.1" customHeight="1" x14ac:dyDescent="0.25">
      <c r="A800" s="22">
        <v>798</v>
      </c>
      <c r="B800" s="4" t="s">
        <v>2476</v>
      </c>
      <c r="C800" s="4" t="s">
        <v>205</v>
      </c>
      <c r="D800" s="4" t="s">
        <v>9773</v>
      </c>
    </row>
    <row r="801" spans="1:4" ht="35.1" customHeight="1" x14ac:dyDescent="0.25">
      <c r="A801" s="22">
        <v>799</v>
      </c>
      <c r="B801" s="4" t="s">
        <v>8098</v>
      </c>
      <c r="C801" s="4" t="s">
        <v>133</v>
      </c>
      <c r="D801" s="4" t="s">
        <v>3552</v>
      </c>
    </row>
    <row r="802" spans="1:4" ht="35.1" customHeight="1" x14ac:dyDescent="0.25">
      <c r="A802" s="22">
        <v>800</v>
      </c>
      <c r="B802" s="4" t="s">
        <v>929</v>
      </c>
      <c r="C802" s="4" t="s">
        <v>249</v>
      </c>
      <c r="D802" s="4" t="s">
        <v>6627</v>
      </c>
    </row>
    <row r="803" spans="1:4" ht="35.1" customHeight="1" x14ac:dyDescent="0.25">
      <c r="A803" s="22">
        <v>801</v>
      </c>
      <c r="B803" s="4" t="s">
        <v>9078</v>
      </c>
      <c r="C803" s="4" t="s">
        <v>205</v>
      </c>
      <c r="D803" s="4" t="s">
        <v>9774</v>
      </c>
    </row>
    <row r="804" spans="1:4" ht="35.1" customHeight="1" x14ac:dyDescent="0.25">
      <c r="A804" s="22">
        <v>802</v>
      </c>
      <c r="B804" s="4" t="s">
        <v>222</v>
      </c>
      <c r="C804" s="5" t="s">
        <v>186</v>
      </c>
      <c r="D804" s="4" t="s">
        <v>3624</v>
      </c>
    </row>
    <row r="805" spans="1:4" ht="35.1" customHeight="1" x14ac:dyDescent="0.25">
      <c r="A805" s="22">
        <v>803</v>
      </c>
      <c r="B805" s="4" t="s">
        <v>1915</v>
      </c>
      <c r="C805" s="4" t="s">
        <v>249</v>
      </c>
      <c r="D805" s="4" t="s">
        <v>7828</v>
      </c>
    </row>
    <row r="806" spans="1:4" ht="35.1" customHeight="1" x14ac:dyDescent="0.25">
      <c r="A806" s="22">
        <v>804</v>
      </c>
      <c r="B806" s="4" t="s">
        <v>2477</v>
      </c>
      <c r="C806" s="4" t="s">
        <v>205</v>
      </c>
      <c r="D806" s="4" t="s">
        <v>9775</v>
      </c>
    </row>
    <row r="807" spans="1:4" ht="35.1" customHeight="1" x14ac:dyDescent="0.25">
      <c r="A807" s="22">
        <v>805</v>
      </c>
      <c r="B807" s="4" t="s">
        <v>2804</v>
      </c>
      <c r="C807" s="4" t="s">
        <v>1817</v>
      </c>
      <c r="D807" s="4" t="s">
        <v>4831</v>
      </c>
    </row>
    <row r="808" spans="1:4" ht="35.1" customHeight="1" x14ac:dyDescent="0.25">
      <c r="A808" s="22">
        <v>806</v>
      </c>
      <c r="B808" s="4" t="s">
        <v>1626</v>
      </c>
      <c r="C808" s="8" t="s">
        <v>1605</v>
      </c>
      <c r="D808" s="4" t="s">
        <v>4441</v>
      </c>
    </row>
    <row r="809" spans="1:4" ht="35.1" customHeight="1" x14ac:dyDescent="0.25">
      <c r="A809" s="22">
        <v>807</v>
      </c>
      <c r="B809" s="4" t="s">
        <v>766</v>
      </c>
      <c r="C809" s="4" t="s">
        <v>756</v>
      </c>
      <c r="D809" s="4" t="s">
        <v>7745</v>
      </c>
    </row>
    <row r="810" spans="1:4" ht="35.1" customHeight="1" x14ac:dyDescent="0.25">
      <c r="A810" s="22">
        <v>808</v>
      </c>
      <c r="B810" s="4" t="s">
        <v>2805</v>
      </c>
      <c r="C810" s="4" t="s">
        <v>1817</v>
      </c>
      <c r="D810" s="4" t="s">
        <v>9776</v>
      </c>
    </row>
    <row r="811" spans="1:4" ht="35.1" customHeight="1" x14ac:dyDescent="0.25">
      <c r="A811" s="22">
        <v>809</v>
      </c>
      <c r="B811" s="4" t="s">
        <v>930</v>
      </c>
      <c r="C811" s="4" t="s">
        <v>249</v>
      </c>
      <c r="D811" s="4" t="s">
        <v>6276</v>
      </c>
    </row>
    <row r="812" spans="1:4" ht="35.1" customHeight="1" x14ac:dyDescent="0.25">
      <c r="A812" s="22">
        <v>810</v>
      </c>
      <c r="B812" s="4" t="s">
        <v>1437</v>
      </c>
      <c r="C812" s="4" t="s">
        <v>205</v>
      </c>
      <c r="D812" s="4" t="s">
        <v>6628</v>
      </c>
    </row>
    <row r="813" spans="1:4" ht="35.1" customHeight="1" x14ac:dyDescent="0.25">
      <c r="A813" s="22">
        <v>811</v>
      </c>
      <c r="B813" s="4" t="s">
        <v>2478</v>
      </c>
      <c r="C813" s="4" t="s">
        <v>205</v>
      </c>
      <c r="D813" s="4" t="s">
        <v>4384</v>
      </c>
    </row>
    <row r="814" spans="1:4" ht="35.1" customHeight="1" x14ac:dyDescent="0.25">
      <c r="A814" s="22">
        <v>812</v>
      </c>
      <c r="B814" s="4" t="s">
        <v>8099</v>
      </c>
      <c r="C814" s="4" t="s">
        <v>1817</v>
      </c>
      <c r="D814" s="4" t="s">
        <v>6629</v>
      </c>
    </row>
    <row r="815" spans="1:4" ht="35.1" customHeight="1" x14ac:dyDescent="0.25">
      <c r="A815" s="22">
        <v>813</v>
      </c>
      <c r="B815" s="4" t="s">
        <v>8100</v>
      </c>
      <c r="C815" s="8" t="s">
        <v>1605</v>
      </c>
      <c r="D815" s="4" t="s">
        <v>4442</v>
      </c>
    </row>
    <row r="816" spans="1:4" ht="35.1" customHeight="1" x14ac:dyDescent="0.25">
      <c r="A816" s="22">
        <v>814</v>
      </c>
      <c r="B816" s="4" t="s">
        <v>8101</v>
      </c>
      <c r="C816" s="4" t="s">
        <v>205</v>
      </c>
      <c r="D816" s="4" t="s">
        <v>9694</v>
      </c>
    </row>
    <row r="817" spans="1:4" ht="35.1" customHeight="1" x14ac:dyDescent="0.25">
      <c r="A817" s="22">
        <v>815</v>
      </c>
      <c r="B817" s="4" t="s">
        <v>9079</v>
      </c>
      <c r="C817" s="4" t="s">
        <v>205</v>
      </c>
      <c r="D817" s="4" t="s">
        <v>5735</v>
      </c>
    </row>
    <row r="818" spans="1:4" ht="35.1" customHeight="1" x14ac:dyDescent="0.25">
      <c r="A818" s="22">
        <v>816</v>
      </c>
      <c r="B818" s="4" t="s">
        <v>475</v>
      </c>
      <c r="C818" s="7" t="s">
        <v>447</v>
      </c>
      <c r="D818" s="4" t="s">
        <v>3790</v>
      </c>
    </row>
    <row r="819" spans="1:4" ht="35.1" customHeight="1" x14ac:dyDescent="0.25">
      <c r="A819" s="22">
        <v>817</v>
      </c>
      <c r="B819" s="4" t="s">
        <v>5484</v>
      </c>
      <c r="C819" s="8" t="s">
        <v>1605</v>
      </c>
      <c r="D819" s="4" t="s">
        <v>5670</v>
      </c>
    </row>
    <row r="820" spans="1:4" ht="35.1" customHeight="1" x14ac:dyDescent="0.25">
      <c r="A820" s="22">
        <v>818</v>
      </c>
      <c r="B820" s="4" t="s">
        <v>8102</v>
      </c>
      <c r="C820" s="4" t="s">
        <v>205</v>
      </c>
      <c r="D820" s="4" t="s">
        <v>9777</v>
      </c>
    </row>
    <row r="821" spans="1:4" ht="35.1" customHeight="1" x14ac:dyDescent="0.25">
      <c r="A821" s="22">
        <v>819</v>
      </c>
      <c r="B821" s="4" t="s">
        <v>1438</v>
      </c>
      <c r="C821" s="4" t="s">
        <v>205</v>
      </c>
      <c r="D821" s="4" t="s">
        <v>9778</v>
      </c>
    </row>
    <row r="822" spans="1:4" ht="35.1" customHeight="1" x14ac:dyDescent="0.25">
      <c r="A822" s="22">
        <v>820</v>
      </c>
      <c r="B822" s="4" t="s">
        <v>2806</v>
      </c>
      <c r="C822" s="4" t="s">
        <v>1817</v>
      </c>
      <c r="D822" s="4" t="s">
        <v>4832</v>
      </c>
    </row>
    <row r="823" spans="1:4" ht="35.1" customHeight="1" x14ac:dyDescent="0.25">
      <c r="A823" s="22">
        <v>821</v>
      </c>
      <c r="B823" s="4" t="s">
        <v>2807</v>
      </c>
      <c r="C823" s="4" t="s">
        <v>1817</v>
      </c>
      <c r="D823" s="4" t="s">
        <v>4833</v>
      </c>
    </row>
    <row r="824" spans="1:4" ht="35.1" customHeight="1" x14ac:dyDescent="0.25">
      <c r="A824" s="22">
        <v>822</v>
      </c>
      <c r="B824" s="4" t="s">
        <v>2808</v>
      </c>
      <c r="C824" s="4" t="s">
        <v>1817</v>
      </c>
      <c r="D824" s="4" t="s">
        <v>4834</v>
      </c>
    </row>
    <row r="825" spans="1:4" ht="35.1" customHeight="1" x14ac:dyDescent="0.25">
      <c r="A825" s="22">
        <v>823</v>
      </c>
      <c r="B825" s="4" t="s">
        <v>223</v>
      </c>
      <c r="C825" s="5" t="s">
        <v>186</v>
      </c>
      <c r="D825" s="4" t="s">
        <v>6630</v>
      </c>
    </row>
    <row r="826" spans="1:4" ht="35.1" customHeight="1" x14ac:dyDescent="0.25">
      <c r="A826" s="22">
        <v>824</v>
      </c>
      <c r="B826" s="4" t="s">
        <v>931</v>
      </c>
      <c r="C826" s="4" t="s">
        <v>249</v>
      </c>
      <c r="D826" s="4" t="s">
        <v>5970</v>
      </c>
    </row>
    <row r="827" spans="1:4" ht="35.1" customHeight="1" x14ac:dyDescent="0.25">
      <c r="A827" s="22">
        <v>825</v>
      </c>
      <c r="B827" s="4" t="s">
        <v>21</v>
      </c>
      <c r="C827" s="4" t="s">
        <v>4</v>
      </c>
      <c r="D827" s="4" t="s">
        <v>3438</v>
      </c>
    </row>
    <row r="828" spans="1:4" ht="35.1" customHeight="1" x14ac:dyDescent="0.25">
      <c r="A828" s="22">
        <v>826</v>
      </c>
      <c r="B828" s="4" t="s">
        <v>8103</v>
      </c>
      <c r="C828" s="4" t="s">
        <v>205</v>
      </c>
      <c r="D828" s="4" t="s">
        <v>6360</v>
      </c>
    </row>
    <row r="829" spans="1:4" ht="35.1" customHeight="1" x14ac:dyDescent="0.25">
      <c r="A829" s="22">
        <v>827</v>
      </c>
      <c r="B829" s="4" t="s">
        <v>8104</v>
      </c>
      <c r="C829" s="4" t="s">
        <v>205</v>
      </c>
      <c r="D829" s="4" t="s">
        <v>5736</v>
      </c>
    </row>
    <row r="830" spans="1:4" ht="35.1" customHeight="1" x14ac:dyDescent="0.25">
      <c r="A830" s="22">
        <v>828</v>
      </c>
      <c r="B830" s="4" t="s">
        <v>5348</v>
      </c>
      <c r="C830" s="4" t="s">
        <v>249</v>
      </c>
      <c r="D830" s="4" t="s">
        <v>6631</v>
      </c>
    </row>
    <row r="831" spans="1:4" ht="35.1" customHeight="1" x14ac:dyDescent="0.25">
      <c r="A831" s="22">
        <v>829</v>
      </c>
      <c r="B831" s="4" t="s">
        <v>9080</v>
      </c>
      <c r="C831" s="4" t="s">
        <v>205</v>
      </c>
      <c r="D831" s="4" t="s">
        <v>9779</v>
      </c>
    </row>
    <row r="832" spans="1:4" ht="35.1" customHeight="1" x14ac:dyDescent="0.25">
      <c r="A832" s="22">
        <v>830</v>
      </c>
      <c r="B832" s="4" t="s">
        <v>1297</v>
      </c>
      <c r="C832" s="5" t="s">
        <v>1279</v>
      </c>
      <c r="D832" s="4" t="s">
        <v>4115</v>
      </c>
    </row>
    <row r="833" spans="1:4" ht="35.1" customHeight="1" x14ac:dyDescent="0.25">
      <c r="A833" s="22">
        <v>831</v>
      </c>
      <c r="B833" s="4" t="s">
        <v>476</v>
      </c>
      <c r="C833" s="7" t="s">
        <v>447</v>
      </c>
      <c r="D833" s="4" t="s">
        <v>7548</v>
      </c>
    </row>
    <row r="834" spans="1:4" ht="35.1" customHeight="1" x14ac:dyDescent="0.25">
      <c r="A834" s="22">
        <v>832</v>
      </c>
      <c r="B834" s="4" t="s">
        <v>2479</v>
      </c>
      <c r="C834" s="4" t="s">
        <v>205</v>
      </c>
      <c r="D834" s="4" t="s">
        <v>9780</v>
      </c>
    </row>
    <row r="835" spans="1:4" ht="35.1" customHeight="1" x14ac:dyDescent="0.25">
      <c r="A835" s="22">
        <v>833</v>
      </c>
      <c r="B835" s="4" t="s">
        <v>1916</v>
      </c>
      <c r="C835" s="4" t="s">
        <v>249</v>
      </c>
      <c r="D835" s="4" t="s">
        <v>5971</v>
      </c>
    </row>
    <row r="836" spans="1:4" ht="35.1" customHeight="1" x14ac:dyDescent="0.25">
      <c r="A836" s="22">
        <v>834</v>
      </c>
      <c r="B836" s="4" t="s">
        <v>2809</v>
      </c>
      <c r="C836" s="4" t="s">
        <v>1817</v>
      </c>
      <c r="D836" s="4" t="s">
        <v>4835</v>
      </c>
    </row>
    <row r="837" spans="1:4" ht="35.1" customHeight="1" x14ac:dyDescent="0.25">
      <c r="A837" s="22">
        <v>835</v>
      </c>
      <c r="B837" s="4" t="s">
        <v>174</v>
      </c>
      <c r="C837" s="6" t="s">
        <v>175</v>
      </c>
      <c r="D837" s="4" t="s">
        <v>6632</v>
      </c>
    </row>
    <row r="838" spans="1:4" ht="35.1" customHeight="1" x14ac:dyDescent="0.25">
      <c r="A838" s="22">
        <v>836</v>
      </c>
      <c r="B838" s="4" t="s">
        <v>8105</v>
      </c>
      <c r="C838" s="4" t="s">
        <v>249</v>
      </c>
      <c r="D838" s="4" t="s">
        <v>4043</v>
      </c>
    </row>
    <row r="839" spans="1:4" ht="35.1" customHeight="1" x14ac:dyDescent="0.25">
      <c r="A839" s="22">
        <v>837</v>
      </c>
      <c r="B839" s="4" t="s">
        <v>9081</v>
      </c>
      <c r="C839" s="4" t="s">
        <v>205</v>
      </c>
      <c r="D839" s="4" t="s">
        <v>5796</v>
      </c>
    </row>
    <row r="840" spans="1:4" ht="35.1" customHeight="1" x14ac:dyDescent="0.25">
      <c r="A840" s="22">
        <v>838</v>
      </c>
      <c r="B840" s="4" t="s">
        <v>8106</v>
      </c>
      <c r="C840" s="4" t="s">
        <v>205</v>
      </c>
      <c r="D840" s="4" t="s">
        <v>9781</v>
      </c>
    </row>
    <row r="841" spans="1:4" ht="35.1" customHeight="1" x14ac:dyDescent="0.25">
      <c r="A841" s="22">
        <v>839</v>
      </c>
      <c r="B841" s="4" t="s">
        <v>22</v>
      </c>
      <c r="C841" s="4" t="s">
        <v>4</v>
      </c>
      <c r="D841" s="4" t="s">
        <v>3439</v>
      </c>
    </row>
    <row r="842" spans="1:4" ht="35.1" customHeight="1" x14ac:dyDescent="0.25">
      <c r="A842" s="22">
        <v>840</v>
      </c>
      <c r="B842" s="4" t="s">
        <v>8107</v>
      </c>
      <c r="C842" s="8" t="s">
        <v>1605</v>
      </c>
      <c r="D842" s="4" t="s">
        <v>4443</v>
      </c>
    </row>
    <row r="843" spans="1:4" ht="35.1" customHeight="1" x14ac:dyDescent="0.25">
      <c r="A843" s="22">
        <v>841</v>
      </c>
      <c r="B843" s="4" t="s">
        <v>8108</v>
      </c>
      <c r="C843" s="4" t="s">
        <v>205</v>
      </c>
      <c r="D843" s="4" t="s">
        <v>5797</v>
      </c>
    </row>
    <row r="844" spans="1:4" ht="35.1" customHeight="1" x14ac:dyDescent="0.25">
      <c r="A844" s="22">
        <v>842</v>
      </c>
      <c r="B844" s="4" t="s">
        <v>2429</v>
      </c>
      <c r="C844" s="5" t="s">
        <v>205</v>
      </c>
      <c r="D844" s="4" t="s">
        <v>5737</v>
      </c>
    </row>
    <row r="845" spans="1:4" ht="35.1" customHeight="1" x14ac:dyDescent="0.25">
      <c r="A845" s="22">
        <v>843</v>
      </c>
      <c r="B845" s="4" t="s">
        <v>2810</v>
      </c>
      <c r="C845" s="4" t="s">
        <v>1817</v>
      </c>
      <c r="D845" s="4" t="s">
        <v>4836</v>
      </c>
    </row>
    <row r="846" spans="1:4" ht="35.1" customHeight="1" x14ac:dyDescent="0.25">
      <c r="A846" s="22">
        <v>844</v>
      </c>
      <c r="B846" s="4" t="s">
        <v>8109</v>
      </c>
      <c r="C846" s="4" t="s">
        <v>249</v>
      </c>
      <c r="D846" s="4" t="s">
        <v>7829</v>
      </c>
    </row>
    <row r="847" spans="1:4" ht="35.1" customHeight="1" x14ac:dyDescent="0.25">
      <c r="A847" s="22">
        <v>845</v>
      </c>
      <c r="B847" s="4" t="s">
        <v>2811</v>
      </c>
      <c r="C847" s="4" t="s">
        <v>1817</v>
      </c>
      <c r="D847" s="4" t="s">
        <v>4837</v>
      </c>
    </row>
    <row r="848" spans="1:4" ht="35.1" customHeight="1" x14ac:dyDescent="0.25">
      <c r="A848" s="22">
        <v>846</v>
      </c>
      <c r="B848" s="4" t="s">
        <v>2812</v>
      </c>
      <c r="C848" s="4" t="s">
        <v>1817</v>
      </c>
      <c r="D848" s="4" t="s">
        <v>4837</v>
      </c>
    </row>
    <row r="849" spans="1:4" ht="35.1" customHeight="1" x14ac:dyDescent="0.25">
      <c r="A849" s="22">
        <v>847</v>
      </c>
      <c r="B849" s="4" t="s">
        <v>7549</v>
      </c>
      <c r="C849" s="4" t="s">
        <v>756</v>
      </c>
      <c r="D849" s="4" t="s">
        <v>9782</v>
      </c>
    </row>
    <row r="850" spans="1:4" ht="35.1" customHeight="1" x14ac:dyDescent="0.25">
      <c r="A850" s="22">
        <v>848</v>
      </c>
      <c r="B850" s="4" t="s">
        <v>2813</v>
      </c>
      <c r="C850" s="4" t="s">
        <v>1817</v>
      </c>
      <c r="D850" s="4" t="s">
        <v>4838</v>
      </c>
    </row>
    <row r="851" spans="1:4" ht="35.1" customHeight="1" x14ac:dyDescent="0.25">
      <c r="A851" s="22">
        <v>849</v>
      </c>
      <c r="B851" s="4" t="s">
        <v>9082</v>
      </c>
      <c r="C851" s="4" t="s">
        <v>205</v>
      </c>
      <c r="D851" s="4" t="s">
        <v>5738</v>
      </c>
    </row>
    <row r="852" spans="1:4" ht="35.1" customHeight="1" x14ac:dyDescent="0.25">
      <c r="A852" s="22">
        <v>850</v>
      </c>
      <c r="B852" s="4" t="s">
        <v>2814</v>
      </c>
      <c r="C852" s="4" t="s">
        <v>1817</v>
      </c>
      <c r="D852" s="4" t="s">
        <v>4839</v>
      </c>
    </row>
    <row r="853" spans="1:4" ht="35.1" customHeight="1" x14ac:dyDescent="0.25">
      <c r="A853" s="22">
        <v>851</v>
      </c>
      <c r="B853" s="4" t="s">
        <v>8110</v>
      </c>
      <c r="C853" s="4" t="s">
        <v>205</v>
      </c>
      <c r="D853" s="4" t="s">
        <v>9783</v>
      </c>
    </row>
    <row r="854" spans="1:4" ht="35.1" customHeight="1" x14ac:dyDescent="0.25">
      <c r="A854" s="22">
        <v>852</v>
      </c>
      <c r="B854" s="4" t="s">
        <v>8111</v>
      </c>
      <c r="C854" s="4" t="s">
        <v>205</v>
      </c>
      <c r="D854" s="4" t="s">
        <v>9784</v>
      </c>
    </row>
    <row r="855" spans="1:4" ht="35.1" customHeight="1" x14ac:dyDescent="0.25">
      <c r="A855" s="22">
        <v>853</v>
      </c>
      <c r="B855" s="4" t="s">
        <v>9083</v>
      </c>
      <c r="C855" s="4" t="s">
        <v>205</v>
      </c>
      <c r="D855" s="4" t="s">
        <v>4224</v>
      </c>
    </row>
    <row r="856" spans="1:4" ht="35.1" customHeight="1" x14ac:dyDescent="0.25">
      <c r="A856" s="22">
        <v>854</v>
      </c>
      <c r="B856" s="4" t="s">
        <v>2815</v>
      </c>
      <c r="C856" s="4" t="s">
        <v>1817</v>
      </c>
      <c r="D856" s="4" t="s">
        <v>4840</v>
      </c>
    </row>
    <row r="857" spans="1:4" ht="35.1" customHeight="1" x14ac:dyDescent="0.25">
      <c r="A857" s="22">
        <v>855</v>
      </c>
      <c r="B857" s="4" t="s">
        <v>5523</v>
      </c>
      <c r="C857" s="4" t="s">
        <v>1817</v>
      </c>
      <c r="D857" s="4" t="s">
        <v>6633</v>
      </c>
    </row>
    <row r="858" spans="1:4" ht="35.1" customHeight="1" x14ac:dyDescent="0.25">
      <c r="A858" s="22">
        <v>856</v>
      </c>
      <c r="B858" s="4" t="s">
        <v>8112</v>
      </c>
      <c r="C858" s="4" t="s">
        <v>205</v>
      </c>
      <c r="D858" s="4" t="s">
        <v>4225</v>
      </c>
    </row>
    <row r="859" spans="1:4" ht="35.1" customHeight="1" x14ac:dyDescent="0.25">
      <c r="A859" s="22">
        <v>857</v>
      </c>
      <c r="B859" s="4" t="s">
        <v>2480</v>
      </c>
      <c r="C859" s="4" t="s">
        <v>205</v>
      </c>
      <c r="D859" s="4" t="s">
        <v>4729</v>
      </c>
    </row>
    <row r="860" spans="1:4" ht="35.1" customHeight="1" x14ac:dyDescent="0.25">
      <c r="A860" s="22">
        <v>858</v>
      </c>
      <c r="B860" s="4" t="s">
        <v>9084</v>
      </c>
      <c r="C860" s="4" t="s">
        <v>205</v>
      </c>
      <c r="D860" s="4" t="s">
        <v>4226</v>
      </c>
    </row>
    <row r="861" spans="1:4" ht="35.1" customHeight="1" x14ac:dyDescent="0.25">
      <c r="A861" s="22">
        <v>859</v>
      </c>
      <c r="B861" s="4" t="s">
        <v>2481</v>
      </c>
      <c r="C861" s="4" t="s">
        <v>205</v>
      </c>
      <c r="D861" s="4" t="s">
        <v>5686</v>
      </c>
    </row>
    <row r="862" spans="1:4" ht="35.1" customHeight="1" x14ac:dyDescent="0.25">
      <c r="A862" s="22">
        <v>860</v>
      </c>
      <c r="B862" s="4" t="s">
        <v>477</v>
      </c>
      <c r="C862" s="7" t="s">
        <v>447</v>
      </c>
      <c r="D862" s="4" t="s">
        <v>6634</v>
      </c>
    </row>
    <row r="863" spans="1:4" ht="35.1" customHeight="1" x14ac:dyDescent="0.25">
      <c r="A863" s="22">
        <v>861</v>
      </c>
      <c r="B863" s="4" t="s">
        <v>23</v>
      </c>
      <c r="C863" s="4" t="s">
        <v>4</v>
      </c>
      <c r="D863" s="4" t="s">
        <v>3440</v>
      </c>
    </row>
    <row r="864" spans="1:4" ht="35.1" customHeight="1" x14ac:dyDescent="0.25">
      <c r="A864" s="22">
        <v>862</v>
      </c>
      <c r="B864" s="4" t="s">
        <v>2482</v>
      </c>
      <c r="C864" s="6" t="s">
        <v>205</v>
      </c>
      <c r="D864" s="4" t="s">
        <v>9785</v>
      </c>
    </row>
    <row r="865" spans="1:4" ht="35.1" customHeight="1" x14ac:dyDescent="0.25">
      <c r="A865" s="22">
        <v>863</v>
      </c>
      <c r="B865" s="4" t="s">
        <v>9085</v>
      </c>
      <c r="C865" s="4" t="s">
        <v>205</v>
      </c>
      <c r="D865" s="4" t="s">
        <v>5798</v>
      </c>
    </row>
    <row r="866" spans="1:4" ht="35.1" customHeight="1" x14ac:dyDescent="0.25">
      <c r="A866" s="22">
        <v>864</v>
      </c>
      <c r="B866" s="4" t="s">
        <v>10803</v>
      </c>
      <c r="C866" s="4" t="s">
        <v>205</v>
      </c>
      <c r="D866" s="4" t="s">
        <v>4711</v>
      </c>
    </row>
    <row r="867" spans="1:4" ht="35.1" customHeight="1" x14ac:dyDescent="0.25">
      <c r="A867" s="22">
        <v>865</v>
      </c>
      <c r="B867" s="4" t="s">
        <v>2816</v>
      </c>
      <c r="C867" s="4" t="s">
        <v>1817</v>
      </c>
      <c r="D867" s="4" t="s">
        <v>4841</v>
      </c>
    </row>
    <row r="868" spans="1:4" ht="35.1" customHeight="1" x14ac:dyDescent="0.25">
      <c r="A868" s="22">
        <v>866</v>
      </c>
      <c r="B868" s="4" t="s">
        <v>932</v>
      </c>
      <c r="C868" s="6" t="s">
        <v>249</v>
      </c>
      <c r="D868" s="4" t="s">
        <v>4044</v>
      </c>
    </row>
    <row r="869" spans="1:4" ht="35.1" customHeight="1" x14ac:dyDescent="0.25">
      <c r="A869" s="22">
        <v>867</v>
      </c>
      <c r="B869" s="4" t="s">
        <v>224</v>
      </c>
      <c r="C869" s="5" t="s">
        <v>186</v>
      </c>
      <c r="D869" s="4" t="s">
        <v>3625</v>
      </c>
    </row>
    <row r="870" spans="1:4" ht="35.1" customHeight="1" x14ac:dyDescent="0.25">
      <c r="A870" s="22">
        <v>868</v>
      </c>
      <c r="B870" s="4" t="s">
        <v>9086</v>
      </c>
      <c r="C870" s="6" t="s">
        <v>205</v>
      </c>
      <c r="D870" s="4" t="s">
        <v>6635</v>
      </c>
    </row>
    <row r="871" spans="1:4" ht="35.1" customHeight="1" x14ac:dyDescent="0.25">
      <c r="A871" s="22">
        <v>869</v>
      </c>
      <c r="B871" s="4" t="s">
        <v>139</v>
      </c>
      <c r="C871" s="5" t="s">
        <v>133</v>
      </c>
      <c r="D871" s="4" t="s">
        <v>6636</v>
      </c>
    </row>
    <row r="872" spans="1:4" ht="35.1" customHeight="1" x14ac:dyDescent="0.25">
      <c r="A872" s="22">
        <v>870</v>
      </c>
      <c r="B872" s="4" t="s">
        <v>2817</v>
      </c>
      <c r="C872" s="4" t="s">
        <v>1817</v>
      </c>
      <c r="D872" s="4" t="s">
        <v>4842</v>
      </c>
    </row>
    <row r="873" spans="1:4" ht="35.1" customHeight="1" x14ac:dyDescent="0.25">
      <c r="A873" s="22">
        <v>871</v>
      </c>
      <c r="B873" s="4" t="s">
        <v>9087</v>
      </c>
      <c r="C873" s="6" t="s">
        <v>205</v>
      </c>
      <c r="D873" s="4" t="s">
        <v>6637</v>
      </c>
    </row>
    <row r="874" spans="1:4" ht="35.1" customHeight="1" x14ac:dyDescent="0.25">
      <c r="A874" s="22">
        <v>872</v>
      </c>
      <c r="B874" s="4" t="s">
        <v>2818</v>
      </c>
      <c r="C874" s="4" t="s">
        <v>1817</v>
      </c>
      <c r="D874" s="4" t="s">
        <v>9786</v>
      </c>
    </row>
    <row r="875" spans="1:4" ht="35.1" customHeight="1" x14ac:dyDescent="0.25">
      <c r="A875" s="22">
        <v>873</v>
      </c>
      <c r="B875" s="4" t="s">
        <v>8113</v>
      </c>
      <c r="C875" s="4" t="s">
        <v>205</v>
      </c>
      <c r="D875" s="4" t="s">
        <v>5727</v>
      </c>
    </row>
    <row r="876" spans="1:4" ht="35.1" customHeight="1" x14ac:dyDescent="0.25">
      <c r="A876" s="22">
        <v>874</v>
      </c>
      <c r="B876" s="4" t="s">
        <v>1627</v>
      </c>
      <c r="C876" s="8" t="s">
        <v>1605</v>
      </c>
      <c r="D876" s="4" t="s">
        <v>7550</v>
      </c>
    </row>
    <row r="877" spans="1:4" ht="35.1" customHeight="1" x14ac:dyDescent="0.25">
      <c r="A877" s="22">
        <v>875</v>
      </c>
      <c r="B877" s="4" t="s">
        <v>2819</v>
      </c>
      <c r="C877" s="4" t="s">
        <v>1817</v>
      </c>
      <c r="D877" s="4" t="s">
        <v>6638</v>
      </c>
    </row>
    <row r="878" spans="1:4" ht="35.1" customHeight="1" x14ac:dyDescent="0.25">
      <c r="A878" s="22">
        <v>876</v>
      </c>
      <c r="B878" s="4" t="s">
        <v>2820</v>
      </c>
      <c r="C878" s="4" t="s">
        <v>1817</v>
      </c>
      <c r="D878" s="4" t="s">
        <v>6639</v>
      </c>
    </row>
    <row r="879" spans="1:4" ht="35.1" customHeight="1" x14ac:dyDescent="0.25">
      <c r="A879" s="22">
        <v>877</v>
      </c>
      <c r="B879" s="4" t="s">
        <v>478</v>
      </c>
      <c r="C879" s="7" t="s">
        <v>447</v>
      </c>
      <c r="D879" s="4" t="s">
        <v>3791</v>
      </c>
    </row>
    <row r="880" spans="1:4" ht="35.1" customHeight="1" x14ac:dyDescent="0.25">
      <c r="A880" s="22">
        <v>878</v>
      </c>
      <c r="B880" s="4" t="s">
        <v>8114</v>
      </c>
      <c r="C880" s="4" t="s">
        <v>756</v>
      </c>
      <c r="D880" s="4" t="s">
        <v>9787</v>
      </c>
    </row>
    <row r="881" spans="1:4" ht="35.1" customHeight="1" x14ac:dyDescent="0.25">
      <c r="A881" s="22">
        <v>879</v>
      </c>
      <c r="B881" s="4" t="s">
        <v>8115</v>
      </c>
      <c r="C881" s="4" t="s">
        <v>422</v>
      </c>
      <c r="D881" s="4" t="s">
        <v>3756</v>
      </c>
    </row>
    <row r="882" spans="1:4" ht="35.1" customHeight="1" x14ac:dyDescent="0.25">
      <c r="A882" s="22">
        <v>880</v>
      </c>
      <c r="B882" s="4" t="s">
        <v>934</v>
      </c>
      <c r="C882" s="4" t="s">
        <v>249</v>
      </c>
      <c r="D882" s="4" t="s">
        <v>5972</v>
      </c>
    </row>
    <row r="883" spans="1:4" ht="35.1" customHeight="1" x14ac:dyDescent="0.25">
      <c r="A883" s="22">
        <v>881</v>
      </c>
      <c r="B883" s="4" t="s">
        <v>767</v>
      </c>
      <c r="C883" s="6" t="s">
        <v>756</v>
      </c>
      <c r="D883" s="4" t="s">
        <v>7551</v>
      </c>
    </row>
    <row r="884" spans="1:4" ht="35.1" customHeight="1" x14ac:dyDescent="0.25">
      <c r="A884" s="22">
        <v>882</v>
      </c>
      <c r="B884" s="4" t="s">
        <v>8116</v>
      </c>
      <c r="C884" s="4" t="s">
        <v>205</v>
      </c>
      <c r="D884" s="4" t="s">
        <v>5683</v>
      </c>
    </row>
    <row r="885" spans="1:4" ht="35.1" customHeight="1" x14ac:dyDescent="0.25">
      <c r="A885" s="22">
        <v>883</v>
      </c>
      <c r="B885" s="4" t="s">
        <v>5268</v>
      </c>
      <c r="C885" s="4" t="s">
        <v>4</v>
      </c>
      <c r="D885" s="4" t="s">
        <v>3441</v>
      </c>
    </row>
    <row r="886" spans="1:4" ht="35.1" customHeight="1" x14ac:dyDescent="0.25">
      <c r="A886" s="22">
        <v>884</v>
      </c>
      <c r="B886" s="4" t="s">
        <v>225</v>
      </c>
      <c r="C886" s="5" t="s">
        <v>186</v>
      </c>
      <c r="D886" s="4" t="s">
        <v>7552</v>
      </c>
    </row>
    <row r="887" spans="1:4" ht="35.1" customHeight="1" x14ac:dyDescent="0.25">
      <c r="A887" s="22">
        <v>885</v>
      </c>
      <c r="B887" s="4" t="s">
        <v>5344</v>
      </c>
      <c r="C887" s="4" t="s">
        <v>756</v>
      </c>
      <c r="D887" s="4" t="s">
        <v>9788</v>
      </c>
    </row>
    <row r="888" spans="1:4" ht="35.1" customHeight="1" x14ac:dyDescent="0.25">
      <c r="A888" s="22">
        <v>886</v>
      </c>
      <c r="B888" s="4" t="s">
        <v>226</v>
      </c>
      <c r="C888" s="5" t="s">
        <v>186</v>
      </c>
      <c r="D888" s="4" t="s">
        <v>3626</v>
      </c>
    </row>
    <row r="889" spans="1:4" ht="35.1" customHeight="1" x14ac:dyDescent="0.25">
      <c r="A889" s="22">
        <v>887</v>
      </c>
      <c r="B889" s="4" t="s">
        <v>935</v>
      </c>
      <c r="C889" s="4" t="s">
        <v>249</v>
      </c>
      <c r="D889" s="4" t="s">
        <v>6640</v>
      </c>
    </row>
    <row r="890" spans="1:4" ht="35.1" customHeight="1" x14ac:dyDescent="0.25">
      <c r="A890" s="22">
        <v>888</v>
      </c>
      <c r="B890" s="4" t="s">
        <v>9088</v>
      </c>
      <c r="C890" s="4" t="s">
        <v>205</v>
      </c>
      <c r="D890" s="4" t="s">
        <v>5799</v>
      </c>
    </row>
    <row r="891" spans="1:4" ht="35.1" customHeight="1" x14ac:dyDescent="0.25">
      <c r="A891" s="22">
        <v>889</v>
      </c>
      <c r="B891" s="4" t="s">
        <v>2821</v>
      </c>
      <c r="C891" s="4" t="s">
        <v>1817</v>
      </c>
      <c r="D891" s="4" t="s">
        <v>6641</v>
      </c>
    </row>
    <row r="892" spans="1:4" ht="35.1" customHeight="1" x14ac:dyDescent="0.25">
      <c r="A892" s="22">
        <v>890</v>
      </c>
      <c r="B892" s="4" t="s">
        <v>1917</v>
      </c>
      <c r="C892" s="4" t="s">
        <v>249</v>
      </c>
      <c r="D892" s="4" t="s">
        <v>7830</v>
      </c>
    </row>
    <row r="893" spans="1:4" ht="35.1" customHeight="1" x14ac:dyDescent="0.25">
      <c r="A893" s="22">
        <v>891</v>
      </c>
      <c r="B893" s="4" t="s">
        <v>2483</v>
      </c>
      <c r="C893" s="4" t="s">
        <v>205</v>
      </c>
      <c r="D893" s="4" t="s">
        <v>9789</v>
      </c>
    </row>
    <row r="894" spans="1:4" ht="35.1" customHeight="1" x14ac:dyDescent="0.25">
      <c r="A894" s="22">
        <v>892</v>
      </c>
      <c r="B894" s="4" t="s">
        <v>2484</v>
      </c>
      <c r="C894" s="4" t="s">
        <v>205</v>
      </c>
      <c r="D894" s="4" t="s">
        <v>4730</v>
      </c>
    </row>
    <row r="895" spans="1:4" ht="35.1" customHeight="1" x14ac:dyDescent="0.25">
      <c r="A895" s="22">
        <v>893</v>
      </c>
      <c r="B895" s="4" t="s">
        <v>8117</v>
      </c>
      <c r="C895" s="4" t="s">
        <v>205</v>
      </c>
      <c r="D895" s="4" t="s">
        <v>5727</v>
      </c>
    </row>
    <row r="896" spans="1:4" ht="35.1" customHeight="1" x14ac:dyDescent="0.25">
      <c r="A896" s="22">
        <v>894</v>
      </c>
      <c r="B896" s="4" t="s">
        <v>2822</v>
      </c>
      <c r="C896" s="4" t="s">
        <v>1817</v>
      </c>
      <c r="D896" s="4" t="s">
        <v>6642</v>
      </c>
    </row>
    <row r="897" spans="1:4" ht="35.1" customHeight="1" x14ac:dyDescent="0.25">
      <c r="A897" s="22">
        <v>895</v>
      </c>
      <c r="B897" s="4" t="s">
        <v>8118</v>
      </c>
      <c r="C897" s="4" t="s">
        <v>205</v>
      </c>
      <c r="D897" s="4" t="s">
        <v>9790</v>
      </c>
    </row>
    <row r="898" spans="1:4" ht="35.1" customHeight="1" x14ac:dyDescent="0.25">
      <c r="A898" s="22">
        <v>896</v>
      </c>
      <c r="B898" s="4" t="s">
        <v>5379</v>
      </c>
      <c r="C898" s="5" t="s">
        <v>1279</v>
      </c>
      <c r="D898" s="4" t="s">
        <v>4116</v>
      </c>
    </row>
    <row r="899" spans="1:4" ht="35.1" customHeight="1" x14ac:dyDescent="0.25">
      <c r="A899" s="22">
        <v>897</v>
      </c>
      <c r="B899" s="4" t="s">
        <v>2823</v>
      </c>
      <c r="C899" s="4" t="s">
        <v>1817</v>
      </c>
      <c r="D899" s="4" t="s">
        <v>4843</v>
      </c>
    </row>
    <row r="900" spans="1:4" ht="35.1" customHeight="1" x14ac:dyDescent="0.25">
      <c r="A900" s="22">
        <v>898</v>
      </c>
      <c r="B900" s="4" t="s">
        <v>1298</v>
      </c>
      <c r="C900" s="5" t="s">
        <v>1279</v>
      </c>
      <c r="D900" s="4" t="s">
        <v>4117</v>
      </c>
    </row>
    <row r="901" spans="1:4" ht="35.1" customHeight="1" x14ac:dyDescent="0.25">
      <c r="A901" s="22">
        <v>899</v>
      </c>
      <c r="B901" s="4" t="s">
        <v>9089</v>
      </c>
      <c r="C901" s="4" t="s">
        <v>205</v>
      </c>
      <c r="D901" s="4" t="s">
        <v>9791</v>
      </c>
    </row>
    <row r="902" spans="1:4" ht="35.1" customHeight="1" x14ac:dyDescent="0.25">
      <c r="A902" s="22">
        <v>900</v>
      </c>
      <c r="B902" s="4" t="s">
        <v>8119</v>
      </c>
      <c r="C902" s="4" t="s">
        <v>205</v>
      </c>
      <c r="D902" s="4" t="s">
        <v>9792</v>
      </c>
    </row>
    <row r="903" spans="1:4" ht="35.1" customHeight="1" x14ac:dyDescent="0.25">
      <c r="A903" s="22">
        <v>901</v>
      </c>
      <c r="B903" s="4" t="s">
        <v>2824</v>
      </c>
      <c r="C903" s="4" t="s">
        <v>1817</v>
      </c>
      <c r="D903" s="4" t="s">
        <v>6643</v>
      </c>
    </row>
    <row r="904" spans="1:4" ht="35.1" customHeight="1" x14ac:dyDescent="0.25">
      <c r="A904" s="22">
        <v>902</v>
      </c>
      <c r="B904" s="4" t="s">
        <v>8120</v>
      </c>
      <c r="C904" s="4" t="s">
        <v>756</v>
      </c>
      <c r="D904" s="4" t="s">
        <v>3991</v>
      </c>
    </row>
    <row r="905" spans="1:4" ht="35.1" customHeight="1" x14ac:dyDescent="0.25">
      <c r="A905" s="22">
        <v>903</v>
      </c>
      <c r="B905" s="4" t="s">
        <v>8121</v>
      </c>
      <c r="C905" s="4" t="s">
        <v>205</v>
      </c>
      <c r="D905" s="4" t="s">
        <v>6361</v>
      </c>
    </row>
    <row r="906" spans="1:4" ht="35.1" customHeight="1" x14ac:dyDescent="0.25">
      <c r="A906" s="22">
        <v>904</v>
      </c>
      <c r="B906" s="4" t="s">
        <v>2825</v>
      </c>
      <c r="C906" s="4" t="s">
        <v>1817</v>
      </c>
      <c r="D906" s="4" t="s">
        <v>6644</v>
      </c>
    </row>
    <row r="907" spans="1:4" ht="35.1" customHeight="1" x14ac:dyDescent="0.25">
      <c r="A907" s="22">
        <v>905</v>
      </c>
      <c r="B907" s="4" t="s">
        <v>479</v>
      </c>
      <c r="C907" s="7" t="s">
        <v>447</v>
      </c>
      <c r="D907" s="4" t="s">
        <v>3792</v>
      </c>
    </row>
    <row r="908" spans="1:4" ht="35.1" customHeight="1" x14ac:dyDescent="0.25">
      <c r="A908" s="22">
        <v>906</v>
      </c>
      <c r="B908" s="4" t="s">
        <v>2485</v>
      </c>
      <c r="C908" s="4" t="s">
        <v>205</v>
      </c>
      <c r="D908" s="4" t="s">
        <v>9793</v>
      </c>
    </row>
    <row r="909" spans="1:4" ht="35.1" customHeight="1" x14ac:dyDescent="0.25">
      <c r="A909" s="22">
        <v>907</v>
      </c>
      <c r="B909" s="4" t="s">
        <v>8122</v>
      </c>
      <c r="C909" s="4" t="s">
        <v>205</v>
      </c>
      <c r="D909" s="4" t="s">
        <v>4731</v>
      </c>
    </row>
    <row r="910" spans="1:4" ht="35.1" customHeight="1" x14ac:dyDescent="0.25">
      <c r="A910" s="22">
        <v>908</v>
      </c>
      <c r="B910" s="4" t="s">
        <v>1918</v>
      </c>
      <c r="C910" s="4" t="s">
        <v>249</v>
      </c>
      <c r="D910" s="4" t="s">
        <v>7831</v>
      </c>
    </row>
    <row r="911" spans="1:4" ht="35.1" customHeight="1" x14ac:dyDescent="0.25">
      <c r="A911" s="22">
        <v>909</v>
      </c>
      <c r="B911" s="4" t="s">
        <v>9090</v>
      </c>
      <c r="C911" s="4" t="s">
        <v>205</v>
      </c>
      <c r="D911" s="4" t="s">
        <v>5648</v>
      </c>
    </row>
    <row r="912" spans="1:4" ht="35.1" customHeight="1" x14ac:dyDescent="0.25">
      <c r="A912" s="22">
        <v>910</v>
      </c>
      <c r="B912" s="4" t="s">
        <v>8123</v>
      </c>
      <c r="C912" s="4" t="s">
        <v>205</v>
      </c>
      <c r="D912" s="4" t="s">
        <v>9794</v>
      </c>
    </row>
    <row r="913" spans="1:4" ht="35.1" customHeight="1" x14ac:dyDescent="0.25">
      <c r="A913" s="22">
        <v>911</v>
      </c>
      <c r="B913" s="4" t="s">
        <v>1919</v>
      </c>
      <c r="C913" s="4" t="s">
        <v>249</v>
      </c>
      <c r="D913" s="4" t="s">
        <v>6645</v>
      </c>
    </row>
    <row r="914" spans="1:4" ht="35.1" customHeight="1" x14ac:dyDescent="0.25">
      <c r="A914" s="22">
        <v>912</v>
      </c>
      <c r="B914" s="4" t="s">
        <v>5524</v>
      </c>
      <c r="C914" s="4" t="s">
        <v>1817</v>
      </c>
      <c r="D914" s="4" t="s">
        <v>9795</v>
      </c>
    </row>
    <row r="915" spans="1:4" ht="35.1" customHeight="1" x14ac:dyDescent="0.25">
      <c r="A915" s="22">
        <v>913</v>
      </c>
      <c r="B915" s="4" t="s">
        <v>1920</v>
      </c>
      <c r="C915" s="4" t="s">
        <v>249</v>
      </c>
      <c r="D915" s="4" t="s">
        <v>5973</v>
      </c>
    </row>
    <row r="916" spans="1:4" ht="35.1" customHeight="1" x14ac:dyDescent="0.25">
      <c r="A916" s="22">
        <v>914</v>
      </c>
      <c r="B916" s="4" t="s">
        <v>1628</v>
      </c>
      <c r="C916" s="13" t="s">
        <v>1605</v>
      </c>
      <c r="D916" s="4" t="s">
        <v>4444</v>
      </c>
    </row>
    <row r="917" spans="1:4" ht="35.1" customHeight="1" x14ac:dyDescent="0.25">
      <c r="A917" s="22">
        <v>915</v>
      </c>
      <c r="B917" s="4" t="s">
        <v>8124</v>
      </c>
      <c r="C917" s="4" t="s">
        <v>205</v>
      </c>
      <c r="D917" s="4" t="s">
        <v>6646</v>
      </c>
    </row>
    <row r="918" spans="1:4" ht="35.1" customHeight="1" x14ac:dyDescent="0.25">
      <c r="A918" s="22">
        <v>916</v>
      </c>
      <c r="B918" s="4" t="s">
        <v>645</v>
      </c>
      <c r="C918" s="4" t="s">
        <v>642</v>
      </c>
      <c r="D918" s="4" t="s">
        <v>5624</v>
      </c>
    </row>
    <row r="919" spans="1:4" ht="35.1" customHeight="1" x14ac:dyDescent="0.25">
      <c r="A919" s="22">
        <v>917</v>
      </c>
      <c r="B919" s="4" t="s">
        <v>480</v>
      </c>
      <c r="C919" s="7" t="s">
        <v>447</v>
      </c>
      <c r="D919" s="4" t="s">
        <v>6647</v>
      </c>
    </row>
    <row r="920" spans="1:4" ht="35.1" customHeight="1" x14ac:dyDescent="0.25">
      <c r="A920" s="22">
        <v>918</v>
      </c>
      <c r="B920" s="4" t="s">
        <v>2486</v>
      </c>
      <c r="C920" s="4" t="s">
        <v>205</v>
      </c>
      <c r="D920" s="4" t="s">
        <v>6648</v>
      </c>
    </row>
    <row r="921" spans="1:4" ht="35.1" customHeight="1" x14ac:dyDescent="0.25">
      <c r="A921" s="22">
        <v>919</v>
      </c>
      <c r="B921" s="4" t="s">
        <v>1299</v>
      </c>
      <c r="C921" s="5" t="s">
        <v>1279</v>
      </c>
      <c r="D921" s="4" t="s">
        <v>4118</v>
      </c>
    </row>
    <row r="922" spans="1:4" ht="35.1" customHeight="1" x14ac:dyDescent="0.25">
      <c r="A922" s="22">
        <v>920</v>
      </c>
      <c r="B922" s="4" t="s">
        <v>481</v>
      </c>
      <c r="C922" s="7" t="s">
        <v>447</v>
      </c>
      <c r="D922" s="4" t="s">
        <v>6649</v>
      </c>
    </row>
    <row r="923" spans="1:4" ht="35.1" customHeight="1" x14ac:dyDescent="0.25">
      <c r="A923" s="22">
        <v>921</v>
      </c>
      <c r="B923" s="4" t="s">
        <v>2826</v>
      </c>
      <c r="C923" s="4" t="s">
        <v>1817</v>
      </c>
      <c r="D923" s="4" t="s">
        <v>4844</v>
      </c>
    </row>
    <row r="924" spans="1:4" ht="35.1" customHeight="1" x14ac:dyDescent="0.25">
      <c r="A924" s="22">
        <v>922</v>
      </c>
      <c r="B924" s="4" t="s">
        <v>936</v>
      </c>
      <c r="C924" s="4" t="s">
        <v>249</v>
      </c>
      <c r="D924" s="4" t="s">
        <v>6650</v>
      </c>
    </row>
    <row r="925" spans="1:4" ht="35.1" customHeight="1" x14ac:dyDescent="0.25">
      <c r="A925" s="22">
        <v>923</v>
      </c>
      <c r="B925" s="4" t="s">
        <v>1921</v>
      </c>
      <c r="C925" s="4" t="s">
        <v>249</v>
      </c>
      <c r="D925" s="4" t="s">
        <v>4610</v>
      </c>
    </row>
    <row r="926" spans="1:4" ht="35.1" customHeight="1" x14ac:dyDescent="0.25">
      <c r="A926" s="22">
        <v>924</v>
      </c>
      <c r="B926" s="4" t="s">
        <v>606</v>
      </c>
      <c r="C926" s="4" t="s">
        <v>602</v>
      </c>
      <c r="D926" s="4" t="s">
        <v>3879</v>
      </c>
    </row>
    <row r="927" spans="1:4" ht="35.1" customHeight="1" x14ac:dyDescent="0.25">
      <c r="A927" s="22">
        <v>925</v>
      </c>
      <c r="B927" s="4" t="s">
        <v>8125</v>
      </c>
      <c r="C927" s="4" t="s">
        <v>4</v>
      </c>
      <c r="D927" s="4" t="s">
        <v>9796</v>
      </c>
    </row>
    <row r="928" spans="1:4" ht="35.1" customHeight="1" x14ac:dyDescent="0.25">
      <c r="A928" s="22">
        <v>926</v>
      </c>
      <c r="B928" s="4" t="s">
        <v>1300</v>
      </c>
      <c r="C928" s="5" t="s">
        <v>1279</v>
      </c>
      <c r="D928" s="4" t="s">
        <v>7553</v>
      </c>
    </row>
    <row r="929" spans="1:4" ht="35.1" customHeight="1" x14ac:dyDescent="0.25">
      <c r="A929" s="22">
        <v>927</v>
      </c>
      <c r="B929" s="4" t="s">
        <v>2827</v>
      </c>
      <c r="C929" s="4" t="s">
        <v>1817</v>
      </c>
      <c r="D929" s="4" t="s">
        <v>4845</v>
      </c>
    </row>
    <row r="930" spans="1:4" ht="35.1" customHeight="1" x14ac:dyDescent="0.25">
      <c r="A930" s="22">
        <v>928</v>
      </c>
      <c r="B930" s="4" t="s">
        <v>1629</v>
      </c>
      <c r="C930" s="13" t="s">
        <v>1605</v>
      </c>
      <c r="D930" s="4" t="s">
        <v>4445</v>
      </c>
    </row>
    <row r="931" spans="1:4" ht="35.1" customHeight="1" x14ac:dyDescent="0.25">
      <c r="A931" s="22">
        <v>929</v>
      </c>
      <c r="B931" s="4" t="s">
        <v>9091</v>
      </c>
      <c r="C931" s="4" t="s">
        <v>205</v>
      </c>
      <c r="D931" s="4" t="s">
        <v>9797</v>
      </c>
    </row>
    <row r="932" spans="1:4" ht="35.1" customHeight="1" x14ac:dyDescent="0.25">
      <c r="A932" s="22">
        <v>930</v>
      </c>
      <c r="B932" s="4" t="s">
        <v>1301</v>
      </c>
      <c r="C932" s="5" t="s">
        <v>1279</v>
      </c>
      <c r="D932" s="4" t="s">
        <v>7553</v>
      </c>
    </row>
    <row r="933" spans="1:4" ht="35.1" customHeight="1" x14ac:dyDescent="0.25">
      <c r="A933" s="22">
        <v>931</v>
      </c>
      <c r="B933" s="4" t="s">
        <v>2487</v>
      </c>
      <c r="C933" s="4" t="s">
        <v>205</v>
      </c>
      <c r="D933" s="4" t="s">
        <v>9798</v>
      </c>
    </row>
    <row r="934" spans="1:4" ht="35.1" customHeight="1" x14ac:dyDescent="0.25">
      <c r="A934" s="22">
        <v>932</v>
      </c>
      <c r="B934" s="4" t="s">
        <v>8126</v>
      </c>
      <c r="C934" s="4" t="s">
        <v>205</v>
      </c>
      <c r="D934" s="4" t="s">
        <v>4227</v>
      </c>
    </row>
    <row r="935" spans="1:4" ht="35.1" customHeight="1" x14ac:dyDescent="0.25">
      <c r="A935" s="22">
        <v>933</v>
      </c>
      <c r="B935" s="4" t="s">
        <v>8127</v>
      </c>
      <c r="C935" s="4" t="s">
        <v>205</v>
      </c>
      <c r="D935" s="4" t="s">
        <v>6651</v>
      </c>
    </row>
    <row r="936" spans="1:4" ht="35.1" customHeight="1" x14ac:dyDescent="0.25">
      <c r="A936" s="22">
        <v>934</v>
      </c>
      <c r="B936" s="4" t="s">
        <v>607</v>
      </c>
      <c r="C936" s="4" t="s">
        <v>602</v>
      </c>
      <c r="D936" s="4" t="s">
        <v>3880</v>
      </c>
    </row>
    <row r="937" spans="1:4" ht="35.1" customHeight="1" x14ac:dyDescent="0.25">
      <c r="A937" s="22">
        <v>935</v>
      </c>
      <c r="B937" s="4" t="s">
        <v>2828</v>
      </c>
      <c r="C937" s="4" t="s">
        <v>1817</v>
      </c>
      <c r="D937" s="4" t="s">
        <v>5702</v>
      </c>
    </row>
    <row r="938" spans="1:4" ht="35.1" customHeight="1" x14ac:dyDescent="0.25">
      <c r="A938" s="22">
        <v>936</v>
      </c>
      <c r="B938" s="4" t="s">
        <v>2829</v>
      </c>
      <c r="C938" s="4" t="s">
        <v>1817</v>
      </c>
      <c r="D938" s="4" t="s">
        <v>4846</v>
      </c>
    </row>
    <row r="939" spans="1:4" ht="35.1" customHeight="1" x14ac:dyDescent="0.25">
      <c r="A939" s="22">
        <v>937</v>
      </c>
      <c r="B939" s="4" t="s">
        <v>1922</v>
      </c>
      <c r="C939" s="4" t="s">
        <v>249</v>
      </c>
      <c r="D939" s="4" t="s">
        <v>6652</v>
      </c>
    </row>
    <row r="940" spans="1:4" ht="35.1" customHeight="1" x14ac:dyDescent="0.25">
      <c r="A940" s="22">
        <v>938</v>
      </c>
      <c r="B940" s="4" t="s">
        <v>8128</v>
      </c>
      <c r="C940" s="4" t="s">
        <v>756</v>
      </c>
      <c r="D940" s="4" t="s">
        <v>3992</v>
      </c>
    </row>
    <row r="941" spans="1:4" ht="35.1" customHeight="1" x14ac:dyDescent="0.25">
      <c r="A941" s="22">
        <v>939</v>
      </c>
      <c r="B941" s="4" t="s">
        <v>8129</v>
      </c>
      <c r="C941" s="4" t="s">
        <v>205</v>
      </c>
      <c r="D941" s="4" t="s">
        <v>6362</v>
      </c>
    </row>
    <row r="942" spans="1:4" ht="35.1" customHeight="1" x14ac:dyDescent="0.25">
      <c r="A942" s="22">
        <v>940</v>
      </c>
      <c r="B942" s="4" t="s">
        <v>227</v>
      </c>
      <c r="C942" s="5" t="s">
        <v>186</v>
      </c>
      <c r="D942" s="4" t="s">
        <v>3627</v>
      </c>
    </row>
    <row r="943" spans="1:4" ht="35.1" customHeight="1" x14ac:dyDescent="0.25">
      <c r="A943" s="22">
        <v>941</v>
      </c>
      <c r="B943" s="4" t="s">
        <v>1302</v>
      </c>
      <c r="C943" s="5" t="s">
        <v>1279</v>
      </c>
      <c r="D943" s="4" t="s">
        <v>9799</v>
      </c>
    </row>
    <row r="944" spans="1:4" ht="35.1" customHeight="1" x14ac:dyDescent="0.25">
      <c r="A944" s="22">
        <v>942</v>
      </c>
      <c r="B944" s="4" t="s">
        <v>937</v>
      </c>
      <c r="C944" s="4" t="s">
        <v>249</v>
      </c>
      <c r="D944" s="4" t="s">
        <v>4045</v>
      </c>
    </row>
    <row r="945" spans="1:4" ht="35.1" customHeight="1" x14ac:dyDescent="0.25">
      <c r="A945" s="22">
        <v>943</v>
      </c>
      <c r="B945" s="4" t="s">
        <v>8130</v>
      </c>
      <c r="C945" s="4" t="s">
        <v>1817</v>
      </c>
      <c r="D945" s="4" t="s">
        <v>4578</v>
      </c>
    </row>
    <row r="946" spans="1:4" ht="35.1" customHeight="1" x14ac:dyDescent="0.25">
      <c r="A946" s="22">
        <v>944</v>
      </c>
      <c r="B946" s="4" t="s">
        <v>2704</v>
      </c>
      <c r="C946" s="10" t="s">
        <v>1279</v>
      </c>
      <c r="D946" s="4" t="s">
        <v>7554</v>
      </c>
    </row>
    <row r="947" spans="1:4" ht="35.1" customHeight="1" x14ac:dyDescent="0.25">
      <c r="A947" s="22">
        <v>945</v>
      </c>
      <c r="B947" s="4" t="s">
        <v>938</v>
      </c>
      <c r="C947" s="4" t="s">
        <v>249</v>
      </c>
      <c r="D947" s="4" t="s">
        <v>5974</v>
      </c>
    </row>
    <row r="948" spans="1:4" ht="35.1" customHeight="1" x14ac:dyDescent="0.25">
      <c r="A948" s="22">
        <v>946</v>
      </c>
      <c r="B948" s="4" t="s">
        <v>140</v>
      </c>
      <c r="C948" s="5" t="s">
        <v>133</v>
      </c>
      <c r="D948" s="4" t="s">
        <v>3553</v>
      </c>
    </row>
    <row r="949" spans="1:4" ht="35.1" customHeight="1" x14ac:dyDescent="0.25">
      <c r="A949" s="22">
        <v>947</v>
      </c>
      <c r="B949" s="4" t="s">
        <v>9092</v>
      </c>
      <c r="C949" s="4" t="s">
        <v>205</v>
      </c>
      <c r="D949" s="4" t="s">
        <v>9800</v>
      </c>
    </row>
    <row r="950" spans="1:4" ht="35.1" customHeight="1" x14ac:dyDescent="0.25">
      <c r="A950" s="22">
        <v>948</v>
      </c>
      <c r="B950" s="4" t="s">
        <v>1630</v>
      </c>
      <c r="C950" s="8" t="s">
        <v>1605</v>
      </c>
      <c r="D950" s="4" t="s">
        <v>4446</v>
      </c>
    </row>
    <row r="951" spans="1:4" ht="35.1" customHeight="1" x14ac:dyDescent="0.25">
      <c r="A951" s="22">
        <v>949</v>
      </c>
      <c r="B951" s="4" t="s">
        <v>2830</v>
      </c>
      <c r="C951" s="4" t="s">
        <v>1817</v>
      </c>
      <c r="D951" s="4" t="s">
        <v>9801</v>
      </c>
    </row>
    <row r="952" spans="1:4" ht="35.1" customHeight="1" x14ac:dyDescent="0.25">
      <c r="A952" s="22">
        <v>950</v>
      </c>
      <c r="B952" s="4" t="s">
        <v>24</v>
      </c>
      <c r="C952" s="4" t="s">
        <v>4</v>
      </c>
      <c r="D952" s="4" t="s">
        <v>3442</v>
      </c>
    </row>
    <row r="953" spans="1:4" ht="35.1" customHeight="1" x14ac:dyDescent="0.25">
      <c r="A953" s="22">
        <v>951</v>
      </c>
      <c r="B953" s="4" t="s">
        <v>2831</v>
      </c>
      <c r="C953" s="4" t="s">
        <v>1817</v>
      </c>
      <c r="D953" s="4" t="s">
        <v>6653</v>
      </c>
    </row>
    <row r="954" spans="1:4" ht="35.1" customHeight="1" x14ac:dyDescent="0.25">
      <c r="A954" s="22">
        <v>952</v>
      </c>
      <c r="B954" s="4" t="s">
        <v>9093</v>
      </c>
      <c r="C954" s="4" t="s">
        <v>205</v>
      </c>
      <c r="D954" s="4" t="s">
        <v>5739</v>
      </c>
    </row>
    <row r="955" spans="1:4" ht="35.1" customHeight="1" x14ac:dyDescent="0.25">
      <c r="A955" s="22">
        <v>953</v>
      </c>
      <c r="B955" s="4" t="s">
        <v>8131</v>
      </c>
      <c r="C955" s="4" t="s">
        <v>205</v>
      </c>
      <c r="D955" s="4" t="s">
        <v>9802</v>
      </c>
    </row>
    <row r="956" spans="1:4" ht="35.1" customHeight="1" x14ac:dyDescent="0.25">
      <c r="A956" s="22">
        <v>954</v>
      </c>
      <c r="B956" s="4" t="s">
        <v>8132</v>
      </c>
      <c r="C956" s="4" t="s">
        <v>205</v>
      </c>
      <c r="D956" s="4" t="s">
        <v>9803</v>
      </c>
    </row>
    <row r="957" spans="1:4" ht="35.1" customHeight="1" x14ac:dyDescent="0.25">
      <c r="A957" s="22">
        <v>955</v>
      </c>
      <c r="B957" s="4" t="s">
        <v>8133</v>
      </c>
      <c r="C957" s="4" t="s">
        <v>205</v>
      </c>
      <c r="D957" s="4" t="s">
        <v>9804</v>
      </c>
    </row>
    <row r="958" spans="1:4" ht="35.1" customHeight="1" x14ac:dyDescent="0.25">
      <c r="A958" s="22">
        <v>956</v>
      </c>
      <c r="B958" s="4" t="s">
        <v>9094</v>
      </c>
      <c r="C958" s="6" t="s">
        <v>205</v>
      </c>
      <c r="D958" s="4" t="s">
        <v>6363</v>
      </c>
    </row>
    <row r="959" spans="1:4" ht="35.1" customHeight="1" x14ac:dyDescent="0.25">
      <c r="A959" s="22">
        <v>957</v>
      </c>
      <c r="B959" s="4" t="s">
        <v>9095</v>
      </c>
      <c r="C959" s="4" t="s">
        <v>205</v>
      </c>
      <c r="D959" s="4" t="s">
        <v>6654</v>
      </c>
    </row>
    <row r="960" spans="1:4" ht="35.1" customHeight="1" x14ac:dyDescent="0.25">
      <c r="A960" s="22">
        <v>958</v>
      </c>
      <c r="B960" s="4" t="s">
        <v>2832</v>
      </c>
      <c r="C960" s="4" t="s">
        <v>1817</v>
      </c>
      <c r="D960" s="4" t="s">
        <v>6655</v>
      </c>
    </row>
    <row r="961" spans="1:4" ht="35.1" customHeight="1" x14ac:dyDescent="0.25">
      <c r="A961" s="22">
        <v>959</v>
      </c>
      <c r="B961" s="4" t="s">
        <v>2833</v>
      </c>
      <c r="C961" s="4" t="s">
        <v>1817</v>
      </c>
      <c r="D961" s="4" t="s">
        <v>6656</v>
      </c>
    </row>
    <row r="962" spans="1:4" ht="35.1" customHeight="1" x14ac:dyDescent="0.25">
      <c r="A962" s="22">
        <v>960</v>
      </c>
      <c r="B962" s="4" t="s">
        <v>1923</v>
      </c>
      <c r="C962" s="4" t="s">
        <v>249</v>
      </c>
      <c r="D962" s="4" t="s">
        <v>9805</v>
      </c>
    </row>
    <row r="963" spans="1:4" ht="35.1" customHeight="1" x14ac:dyDescent="0.25">
      <c r="A963" s="22">
        <v>961</v>
      </c>
      <c r="B963" s="4" t="s">
        <v>5525</v>
      </c>
      <c r="C963" s="4" t="s">
        <v>1817</v>
      </c>
      <c r="D963" s="4" t="s">
        <v>9806</v>
      </c>
    </row>
    <row r="964" spans="1:4" ht="35.1" customHeight="1" x14ac:dyDescent="0.25">
      <c r="A964" s="22">
        <v>962</v>
      </c>
      <c r="B964" s="4" t="s">
        <v>1303</v>
      </c>
      <c r="C964" s="5" t="s">
        <v>1279</v>
      </c>
      <c r="D964" s="4" t="s">
        <v>4119</v>
      </c>
    </row>
    <row r="965" spans="1:4" ht="35.1" customHeight="1" x14ac:dyDescent="0.25">
      <c r="A965" s="22">
        <v>963</v>
      </c>
      <c r="B965" s="4" t="s">
        <v>939</v>
      </c>
      <c r="C965" s="4" t="s">
        <v>249</v>
      </c>
      <c r="D965" s="4" t="s">
        <v>7832</v>
      </c>
    </row>
    <row r="966" spans="1:4" ht="35.1" customHeight="1" x14ac:dyDescent="0.25">
      <c r="A966" s="22">
        <v>964</v>
      </c>
      <c r="B966" s="4" t="s">
        <v>940</v>
      </c>
      <c r="C966" s="4" t="s">
        <v>249</v>
      </c>
      <c r="D966" s="4" t="s">
        <v>5975</v>
      </c>
    </row>
    <row r="967" spans="1:4" ht="35.1" customHeight="1" x14ac:dyDescent="0.25">
      <c r="A967" s="22">
        <v>965</v>
      </c>
      <c r="B967" s="4" t="s">
        <v>8134</v>
      </c>
      <c r="C967" s="4" t="s">
        <v>1817</v>
      </c>
      <c r="D967" s="4" t="s">
        <v>4847</v>
      </c>
    </row>
    <row r="968" spans="1:4" ht="35.1" customHeight="1" x14ac:dyDescent="0.25">
      <c r="A968" s="22">
        <v>966</v>
      </c>
      <c r="B968" s="4" t="s">
        <v>728</v>
      </c>
      <c r="C968" s="4" t="s">
        <v>723</v>
      </c>
      <c r="D968" s="4" t="s">
        <v>6657</v>
      </c>
    </row>
    <row r="969" spans="1:4" ht="35.1" customHeight="1" x14ac:dyDescent="0.25">
      <c r="A969" s="22">
        <v>967</v>
      </c>
      <c r="B969" s="4" t="s">
        <v>1924</v>
      </c>
      <c r="C969" s="4" t="s">
        <v>249</v>
      </c>
      <c r="D969" s="4" t="s">
        <v>7833</v>
      </c>
    </row>
    <row r="970" spans="1:4" ht="35.1" customHeight="1" x14ac:dyDescent="0.25">
      <c r="A970" s="22">
        <v>968</v>
      </c>
      <c r="B970" s="4" t="s">
        <v>482</v>
      </c>
      <c r="C970" s="7" t="s">
        <v>447</v>
      </c>
      <c r="D970" s="4" t="s">
        <v>3793</v>
      </c>
    </row>
    <row r="971" spans="1:4" ht="35.1" customHeight="1" x14ac:dyDescent="0.25">
      <c r="A971" s="22">
        <v>969</v>
      </c>
      <c r="B971" s="4" t="s">
        <v>1439</v>
      </c>
      <c r="C971" s="4" t="s">
        <v>205</v>
      </c>
      <c r="D971" s="4" t="s">
        <v>9807</v>
      </c>
    </row>
    <row r="972" spans="1:4" ht="35.1" customHeight="1" x14ac:dyDescent="0.25">
      <c r="A972" s="22">
        <v>970</v>
      </c>
      <c r="B972" s="4" t="s">
        <v>1440</v>
      </c>
      <c r="C972" s="4" t="s">
        <v>205</v>
      </c>
      <c r="D972" s="4" t="s">
        <v>5800</v>
      </c>
    </row>
    <row r="973" spans="1:4" ht="35.1" customHeight="1" x14ac:dyDescent="0.25">
      <c r="A973" s="22">
        <v>971</v>
      </c>
      <c r="B973" s="4" t="s">
        <v>2834</v>
      </c>
      <c r="C973" s="4" t="s">
        <v>1817</v>
      </c>
      <c r="D973" s="4" t="s">
        <v>4848</v>
      </c>
    </row>
    <row r="974" spans="1:4" ht="35.1" customHeight="1" x14ac:dyDescent="0.25">
      <c r="A974" s="22">
        <v>972</v>
      </c>
      <c r="B974" s="4" t="s">
        <v>8135</v>
      </c>
      <c r="C974" s="4" t="s">
        <v>205</v>
      </c>
      <c r="D974" s="4" t="s">
        <v>4228</v>
      </c>
    </row>
    <row r="975" spans="1:4" ht="35.1" customHeight="1" x14ac:dyDescent="0.25">
      <c r="A975" s="22">
        <v>973</v>
      </c>
      <c r="B975" s="4" t="s">
        <v>9096</v>
      </c>
      <c r="C975" s="4" t="s">
        <v>205</v>
      </c>
      <c r="D975" s="4" t="s">
        <v>6658</v>
      </c>
    </row>
    <row r="976" spans="1:4" ht="35.1" customHeight="1" x14ac:dyDescent="0.25">
      <c r="A976" s="22">
        <v>974</v>
      </c>
      <c r="B976" s="4" t="s">
        <v>8136</v>
      </c>
      <c r="C976" s="4" t="s">
        <v>205</v>
      </c>
      <c r="D976" s="4" t="s">
        <v>4229</v>
      </c>
    </row>
    <row r="977" spans="1:4" ht="35.1" customHeight="1" x14ac:dyDescent="0.25">
      <c r="A977" s="22">
        <v>975</v>
      </c>
      <c r="B977" s="4" t="s">
        <v>1441</v>
      </c>
      <c r="C977" s="4" t="s">
        <v>205</v>
      </c>
      <c r="D977" s="4" t="s">
        <v>9808</v>
      </c>
    </row>
    <row r="978" spans="1:4" ht="35.1" customHeight="1" x14ac:dyDescent="0.25">
      <c r="A978" s="22">
        <v>976</v>
      </c>
      <c r="B978" s="4" t="s">
        <v>9097</v>
      </c>
      <c r="C978" s="4" t="s">
        <v>205</v>
      </c>
      <c r="D978" s="4" t="s">
        <v>5740</v>
      </c>
    </row>
    <row r="979" spans="1:4" ht="35.1" customHeight="1" x14ac:dyDescent="0.25">
      <c r="A979" s="22">
        <v>977</v>
      </c>
      <c r="B979" s="4" t="s">
        <v>9098</v>
      </c>
      <c r="C979" s="4" t="s">
        <v>205</v>
      </c>
      <c r="D979" s="4" t="s">
        <v>6659</v>
      </c>
    </row>
    <row r="980" spans="1:4" ht="35.1" customHeight="1" x14ac:dyDescent="0.25">
      <c r="A980" s="22">
        <v>978</v>
      </c>
      <c r="B980" s="4" t="s">
        <v>228</v>
      </c>
      <c r="C980" s="5" t="s">
        <v>186</v>
      </c>
      <c r="D980" s="4" t="s">
        <v>3628</v>
      </c>
    </row>
    <row r="981" spans="1:4" ht="35.1" customHeight="1" x14ac:dyDescent="0.25">
      <c r="A981" s="22">
        <v>979</v>
      </c>
      <c r="B981" s="4" t="s">
        <v>1631</v>
      </c>
      <c r="C981" s="8" t="s">
        <v>1605</v>
      </c>
      <c r="D981" s="4" t="s">
        <v>4447</v>
      </c>
    </row>
    <row r="982" spans="1:4" ht="35.1" customHeight="1" x14ac:dyDescent="0.25">
      <c r="A982" s="22">
        <v>980</v>
      </c>
      <c r="B982" s="4" t="s">
        <v>8137</v>
      </c>
      <c r="C982" s="4" t="s">
        <v>205</v>
      </c>
      <c r="D982" s="4" t="s">
        <v>6660</v>
      </c>
    </row>
    <row r="983" spans="1:4" ht="35.1" customHeight="1" x14ac:dyDescent="0.25">
      <c r="A983" s="22">
        <v>981</v>
      </c>
      <c r="B983" s="4" t="s">
        <v>2488</v>
      </c>
      <c r="C983" s="4" t="s">
        <v>205</v>
      </c>
      <c r="D983" s="4" t="s">
        <v>5801</v>
      </c>
    </row>
    <row r="984" spans="1:4" ht="35.1" customHeight="1" x14ac:dyDescent="0.25">
      <c r="A984" s="22">
        <v>982</v>
      </c>
      <c r="B984" s="4" t="s">
        <v>9099</v>
      </c>
      <c r="C984" s="4" t="s">
        <v>205</v>
      </c>
      <c r="D984" s="4" t="s">
        <v>9809</v>
      </c>
    </row>
    <row r="985" spans="1:4" ht="35.1" customHeight="1" x14ac:dyDescent="0.25">
      <c r="A985" s="22">
        <v>983</v>
      </c>
      <c r="B985" s="4" t="s">
        <v>5526</v>
      </c>
      <c r="C985" s="4" t="s">
        <v>1817</v>
      </c>
      <c r="D985" s="4" t="s">
        <v>6661</v>
      </c>
    </row>
    <row r="986" spans="1:4" ht="35.1" customHeight="1" x14ac:dyDescent="0.25">
      <c r="A986" s="22">
        <v>984</v>
      </c>
      <c r="B986" s="4" t="s">
        <v>941</v>
      </c>
      <c r="C986" s="4" t="s">
        <v>249</v>
      </c>
      <c r="D986" s="4" t="s">
        <v>5976</v>
      </c>
    </row>
    <row r="987" spans="1:4" ht="35.1" customHeight="1" x14ac:dyDescent="0.25">
      <c r="A987" s="22">
        <v>985</v>
      </c>
      <c r="B987" s="4" t="s">
        <v>1278</v>
      </c>
      <c r="C987" s="12" t="s">
        <v>249</v>
      </c>
      <c r="D987" s="4" t="s">
        <v>7555</v>
      </c>
    </row>
    <row r="988" spans="1:4" ht="35.1" customHeight="1" x14ac:dyDescent="0.25">
      <c r="A988" s="22">
        <v>986</v>
      </c>
      <c r="B988" s="4" t="s">
        <v>9100</v>
      </c>
      <c r="C988" s="4" t="s">
        <v>205</v>
      </c>
      <c r="D988" s="4" t="s">
        <v>6662</v>
      </c>
    </row>
    <row r="989" spans="1:4" ht="35.1" customHeight="1" x14ac:dyDescent="0.25">
      <c r="A989" s="22">
        <v>987</v>
      </c>
      <c r="B989" s="4" t="s">
        <v>5487</v>
      </c>
      <c r="C989" s="10" t="s">
        <v>1817</v>
      </c>
      <c r="D989" s="4" t="s">
        <v>5674</v>
      </c>
    </row>
    <row r="990" spans="1:4" ht="35.1" customHeight="1" x14ac:dyDescent="0.25">
      <c r="A990" s="22">
        <v>988</v>
      </c>
      <c r="B990" s="4" t="s">
        <v>1632</v>
      </c>
      <c r="C990" s="13" t="s">
        <v>1605</v>
      </c>
      <c r="D990" s="4" t="s">
        <v>4448</v>
      </c>
    </row>
    <row r="991" spans="1:4" ht="35.1" customHeight="1" x14ac:dyDescent="0.25">
      <c r="A991" s="22">
        <v>989</v>
      </c>
      <c r="B991" s="4" t="s">
        <v>2404</v>
      </c>
      <c r="C991" s="4" t="s">
        <v>205</v>
      </c>
      <c r="D991" s="4" t="s">
        <v>9810</v>
      </c>
    </row>
    <row r="992" spans="1:4" ht="35.1" customHeight="1" x14ac:dyDescent="0.25">
      <c r="A992" s="22">
        <v>990</v>
      </c>
      <c r="B992" s="4" t="s">
        <v>2835</v>
      </c>
      <c r="C992" s="4" t="s">
        <v>1817</v>
      </c>
      <c r="D992" s="4" t="s">
        <v>6663</v>
      </c>
    </row>
    <row r="993" spans="1:4" ht="35.1" customHeight="1" x14ac:dyDescent="0.25">
      <c r="A993" s="22">
        <v>991</v>
      </c>
      <c r="B993" s="4" t="s">
        <v>25</v>
      </c>
      <c r="C993" s="4" t="s">
        <v>4</v>
      </c>
      <c r="D993" s="4" t="s">
        <v>6664</v>
      </c>
    </row>
    <row r="994" spans="1:4" ht="35.1" customHeight="1" x14ac:dyDescent="0.25">
      <c r="A994" s="22">
        <v>992</v>
      </c>
      <c r="B994" s="4" t="s">
        <v>768</v>
      </c>
      <c r="C994" s="4" t="s">
        <v>756</v>
      </c>
      <c r="D994" s="4" t="s">
        <v>3993</v>
      </c>
    </row>
    <row r="995" spans="1:4" ht="35.1" customHeight="1" x14ac:dyDescent="0.25">
      <c r="A995" s="22">
        <v>993</v>
      </c>
      <c r="B995" s="4" t="s">
        <v>679</v>
      </c>
      <c r="C995" s="6" t="s">
        <v>670</v>
      </c>
      <c r="D995" s="4" t="s">
        <v>3927</v>
      </c>
    </row>
    <row r="996" spans="1:4" ht="35.1" customHeight="1" x14ac:dyDescent="0.25">
      <c r="A996" s="22">
        <v>994</v>
      </c>
      <c r="B996" s="4" t="s">
        <v>1442</v>
      </c>
      <c r="C996" s="4" t="s">
        <v>205</v>
      </c>
      <c r="D996" s="4" t="s">
        <v>5802</v>
      </c>
    </row>
    <row r="997" spans="1:4" ht="35.1" customHeight="1" x14ac:dyDescent="0.25">
      <c r="A997" s="22">
        <v>995</v>
      </c>
      <c r="B997" s="4" t="s">
        <v>2836</v>
      </c>
      <c r="C997" s="4" t="s">
        <v>1817</v>
      </c>
      <c r="D997" s="4" t="s">
        <v>4849</v>
      </c>
    </row>
    <row r="998" spans="1:4" ht="35.1" customHeight="1" x14ac:dyDescent="0.25">
      <c r="A998" s="22">
        <v>996</v>
      </c>
      <c r="B998" s="4" t="s">
        <v>1925</v>
      </c>
      <c r="C998" s="4" t="s">
        <v>249</v>
      </c>
      <c r="D998" s="4" t="s">
        <v>5977</v>
      </c>
    </row>
    <row r="999" spans="1:4" ht="35.1" customHeight="1" x14ac:dyDescent="0.25">
      <c r="A999" s="22">
        <v>997</v>
      </c>
      <c r="B999" s="4" t="s">
        <v>26</v>
      </c>
      <c r="C999" s="4" t="s">
        <v>4</v>
      </c>
      <c r="D999" s="4" t="s">
        <v>3443</v>
      </c>
    </row>
    <row r="1000" spans="1:4" ht="35.1" customHeight="1" x14ac:dyDescent="0.25">
      <c r="A1000" s="22">
        <v>998</v>
      </c>
      <c r="B1000" s="4" t="s">
        <v>942</v>
      </c>
      <c r="C1000" s="4" t="s">
        <v>249</v>
      </c>
      <c r="D1000" s="4" t="s">
        <v>7834</v>
      </c>
    </row>
    <row r="1001" spans="1:4" ht="35.1" customHeight="1" x14ac:dyDescent="0.25">
      <c r="A1001" s="22">
        <v>999</v>
      </c>
      <c r="B1001" s="4" t="s">
        <v>8138</v>
      </c>
      <c r="C1001" s="4" t="s">
        <v>249</v>
      </c>
      <c r="D1001" s="4" t="s">
        <v>9811</v>
      </c>
    </row>
    <row r="1002" spans="1:4" ht="35.1" customHeight="1" x14ac:dyDescent="0.25">
      <c r="A1002" s="22">
        <v>1000</v>
      </c>
      <c r="B1002" s="4" t="s">
        <v>2837</v>
      </c>
      <c r="C1002" s="4" t="s">
        <v>1817</v>
      </c>
      <c r="D1002" s="4" t="s">
        <v>4850</v>
      </c>
    </row>
    <row r="1003" spans="1:4" ht="35.1" customHeight="1" x14ac:dyDescent="0.25">
      <c r="A1003" s="22">
        <v>1001</v>
      </c>
      <c r="B1003" s="4" t="s">
        <v>943</v>
      </c>
      <c r="C1003" s="4" t="s">
        <v>249</v>
      </c>
      <c r="D1003" s="4" t="s">
        <v>9812</v>
      </c>
    </row>
    <row r="1004" spans="1:4" ht="35.1" customHeight="1" x14ac:dyDescent="0.25">
      <c r="A1004" s="22">
        <v>1002</v>
      </c>
      <c r="B1004" s="4" t="s">
        <v>2838</v>
      </c>
      <c r="C1004" s="4" t="s">
        <v>1817</v>
      </c>
      <c r="D1004" s="4" t="s">
        <v>4851</v>
      </c>
    </row>
    <row r="1005" spans="1:4" ht="35.1" customHeight="1" x14ac:dyDescent="0.25">
      <c r="A1005" s="22">
        <v>1003</v>
      </c>
      <c r="B1005" s="4" t="s">
        <v>8139</v>
      </c>
      <c r="C1005" s="6" t="s">
        <v>205</v>
      </c>
      <c r="D1005" s="4" t="s">
        <v>6665</v>
      </c>
    </row>
    <row r="1006" spans="1:4" ht="35.1" customHeight="1" x14ac:dyDescent="0.25">
      <c r="A1006" s="22">
        <v>1004</v>
      </c>
      <c r="B1006" s="4" t="s">
        <v>8140</v>
      </c>
      <c r="C1006" s="4" t="s">
        <v>1817</v>
      </c>
      <c r="D1006" s="4" t="s">
        <v>7746</v>
      </c>
    </row>
    <row r="1007" spans="1:4" ht="35.1" customHeight="1" x14ac:dyDescent="0.25">
      <c r="A1007" s="22">
        <v>1005</v>
      </c>
      <c r="B1007" s="4" t="s">
        <v>1926</v>
      </c>
      <c r="C1007" s="4" t="s">
        <v>249</v>
      </c>
      <c r="D1007" s="4" t="s">
        <v>6277</v>
      </c>
    </row>
    <row r="1008" spans="1:4" ht="35.1" customHeight="1" x14ac:dyDescent="0.25">
      <c r="A1008" s="22">
        <v>1006</v>
      </c>
      <c r="B1008" s="4" t="s">
        <v>8141</v>
      </c>
      <c r="C1008" s="4" t="s">
        <v>205</v>
      </c>
      <c r="D1008" s="4" t="s">
        <v>9813</v>
      </c>
    </row>
    <row r="1009" spans="1:4" ht="35.1" customHeight="1" x14ac:dyDescent="0.25">
      <c r="A1009" s="22">
        <v>1007</v>
      </c>
      <c r="B1009" s="4" t="s">
        <v>769</v>
      </c>
      <c r="C1009" s="4" t="s">
        <v>756</v>
      </c>
      <c r="D1009" s="4" t="s">
        <v>6666</v>
      </c>
    </row>
    <row r="1010" spans="1:4" ht="35.1" customHeight="1" x14ac:dyDescent="0.25">
      <c r="A1010" s="22">
        <v>1008</v>
      </c>
      <c r="B1010" s="4" t="s">
        <v>2839</v>
      </c>
      <c r="C1010" s="4" t="s">
        <v>1817</v>
      </c>
      <c r="D1010" s="4" t="s">
        <v>4852</v>
      </c>
    </row>
    <row r="1011" spans="1:4" ht="35.1" customHeight="1" x14ac:dyDescent="0.25">
      <c r="A1011" s="22">
        <v>1009</v>
      </c>
      <c r="B1011" s="4" t="s">
        <v>5314</v>
      </c>
      <c r="C1011" s="5" t="s">
        <v>186</v>
      </c>
      <c r="D1011" s="4" t="s">
        <v>7556</v>
      </c>
    </row>
    <row r="1012" spans="1:4" ht="35.1" customHeight="1" x14ac:dyDescent="0.25">
      <c r="A1012" s="22">
        <v>1010</v>
      </c>
      <c r="B1012" s="4" t="s">
        <v>229</v>
      </c>
      <c r="C1012" s="5" t="s">
        <v>186</v>
      </c>
      <c r="D1012" s="4" t="s">
        <v>6667</v>
      </c>
    </row>
    <row r="1013" spans="1:4" ht="35.1" customHeight="1" x14ac:dyDescent="0.25">
      <c r="A1013" s="22">
        <v>1011</v>
      </c>
      <c r="B1013" s="4" t="s">
        <v>1927</v>
      </c>
      <c r="C1013" s="4" t="s">
        <v>249</v>
      </c>
      <c r="D1013" s="4" t="s">
        <v>6668</v>
      </c>
    </row>
    <row r="1014" spans="1:4" ht="35.1" customHeight="1" x14ac:dyDescent="0.25">
      <c r="A1014" s="22">
        <v>1012</v>
      </c>
      <c r="B1014" s="4" t="s">
        <v>2840</v>
      </c>
      <c r="C1014" s="4" t="s">
        <v>1817</v>
      </c>
      <c r="D1014" s="4" t="s">
        <v>4853</v>
      </c>
    </row>
    <row r="1015" spans="1:4" ht="35.1" customHeight="1" x14ac:dyDescent="0.25">
      <c r="A1015" s="22">
        <v>1013</v>
      </c>
      <c r="B1015" s="4" t="s">
        <v>2841</v>
      </c>
      <c r="C1015" s="4" t="s">
        <v>1817</v>
      </c>
      <c r="D1015" s="4" t="s">
        <v>4854</v>
      </c>
    </row>
    <row r="1016" spans="1:4" ht="35.1" customHeight="1" x14ac:dyDescent="0.25">
      <c r="A1016" s="22">
        <v>1014</v>
      </c>
      <c r="B1016" s="4" t="s">
        <v>1928</v>
      </c>
      <c r="C1016" s="4" t="s">
        <v>249</v>
      </c>
      <c r="D1016" s="4" t="s">
        <v>4611</v>
      </c>
    </row>
    <row r="1017" spans="1:4" ht="35.1" customHeight="1" x14ac:dyDescent="0.25">
      <c r="A1017" s="22">
        <v>1015</v>
      </c>
      <c r="B1017" s="4" t="s">
        <v>1929</v>
      </c>
      <c r="C1017" s="4" t="s">
        <v>249</v>
      </c>
      <c r="D1017" s="4" t="s">
        <v>6669</v>
      </c>
    </row>
    <row r="1018" spans="1:4" ht="35.1" customHeight="1" x14ac:dyDescent="0.25">
      <c r="A1018" s="22">
        <v>1016</v>
      </c>
      <c r="B1018" s="4" t="s">
        <v>680</v>
      </c>
      <c r="C1018" s="6" t="s">
        <v>670</v>
      </c>
      <c r="D1018" s="4" t="s">
        <v>3928</v>
      </c>
    </row>
    <row r="1019" spans="1:4" ht="35.1" customHeight="1" x14ac:dyDescent="0.25">
      <c r="A1019" s="22">
        <v>1017</v>
      </c>
      <c r="B1019" s="4" t="s">
        <v>9101</v>
      </c>
      <c r="C1019" s="4" t="s">
        <v>205</v>
      </c>
      <c r="D1019" s="4" t="s">
        <v>4230</v>
      </c>
    </row>
    <row r="1020" spans="1:4" ht="35.1" customHeight="1" x14ac:dyDescent="0.25">
      <c r="A1020" s="22">
        <v>1018</v>
      </c>
      <c r="B1020" s="4" t="s">
        <v>5269</v>
      </c>
      <c r="C1020" s="4" t="s">
        <v>4</v>
      </c>
      <c r="D1020" s="4" t="s">
        <v>3444</v>
      </c>
    </row>
    <row r="1021" spans="1:4" ht="35.1" customHeight="1" x14ac:dyDescent="0.25">
      <c r="A1021" s="22">
        <v>1019</v>
      </c>
      <c r="B1021" s="4" t="s">
        <v>8142</v>
      </c>
      <c r="C1021" s="4" t="s">
        <v>205</v>
      </c>
      <c r="D1021" s="4" t="s">
        <v>9814</v>
      </c>
    </row>
    <row r="1022" spans="1:4" ht="35.1" customHeight="1" x14ac:dyDescent="0.25">
      <c r="A1022" s="22">
        <v>1020</v>
      </c>
      <c r="B1022" s="4" t="s">
        <v>8143</v>
      </c>
      <c r="C1022" s="4" t="s">
        <v>1817</v>
      </c>
      <c r="D1022" s="4" t="s">
        <v>4855</v>
      </c>
    </row>
    <row r="1023" spans="1:4" ht="35.1" customHeight="1" x14ac:dyDescent="0.25">
      <c r="A1023" s="22">
        <v>1021</v>
      </c>
      <c r="B1023" s="4" t="s">
        <v>9102</v>
      </c>
      <c r="C1023" s="4" t="s">
        <v>205</v>
      </c>
      <c r="D1023" s="4" t="s">
        <v>4231</v>
      </c>
    </row>
    <row r="1024" spans="1:4" ht="35.1" customHeight="1" x14ac:dyDescent="0.25">
      <c r="A1024" s="22">
        <v>1022</v>
      </c>
      <c r="B1024" s="4" t="s">
        <v>2842</v>
      </c>
      <c r="C1024" s="4" t="s">
        <v>1817</v>
      </c>
      <c r="D1024" s="4" t="s">
        <v>4856</v>
      </c>
    </row>
    <row r="1025" spans="1:4" ht="35.1" customHeight="1" x14ac:dyDescent="0.25">
      <c r="A1025" s="22">
        <v>1023</v>
      </c>
      <c r="B1025" s="4" t="s">
        <v>2843</v>
      </c>
      <c r="C1025" s="4" t="s">
        <v>1817</v>
      </c>
      <c r="D1025" s="4" t="s">
        <v>4857</v>
      </c>
    </row>
    <row r="1026" spans="1:4" ht="35.1" customHeight="1" x14ac:dyDescent="0.25">
      <c r="A1026" s="22">
        <v>1024</v>
      </c>
      <c r="B1026" s="4" t="s">
        <v>483</v>
      </c>
      <c r="C1026" s="7" t="s">
        <v>447</v>
      </c>
      <c r="D1026" s="4" t="s">
        <v>6670</v>
      </c>
    </row>
    <row r="1027" spans="1:4" ht="35.1" customHeight="1" x14ac:dyDescent="0.25">
      <c r="A1027" s="22">
        <v>1025</v>
      </c>
      <c r="B1027" s="4" t="s">
        <v>1930</v>
      </c>
      <c r="C1027" s="4" t="s">
        <v>249</v>
      </c>
      <c r="D1027" s="4" t="s">
        <v>5978</v>
      </c>
    </row>
    <row r="1028" spans="1:4" ht="35.1" customHeight="1" x14ac:dyDescent="0.25">
      <c r="A1028" s="22">
        <v>1026</v>
      </c>
      <c r="B1028" s="4" t="s">
        <v>2489</v>
      </c>
      <c r="C1028" s="4" t="s">
        <v>205</v>
      </c>
      <c r="D1028" s="4" t="s">
        <v>9815</v>
      </c>
    </row>
    <row r="1029" spans="1:4" ht="35.1" customHeight="1" x14ac:dyDescent="0.25">
      <c r="A1029" s="22">
        <v>1027</v>
      </c>
      <c r="B1029" s="4" t="s">
        <v>1828</v>
      </c>
      <c r="C1029" s="6" t="s">
        <v>1817</v>
      </c>
      <c r="D1029" s="4" t="s">
        <v>4588</v>
      </c>
    </row>
    <row r="1030" spans="1:4" ht="35.1" customHeight="1" x14ac:dyDescent="0.25">
      <c r="A1030" s="22">
        <v>1028</v>
      </c>
      <c r="B1030" s="4" t="s">
        <v>2844</v>
      </c>
      <c r="C1030" s="4" t="s">
        <v>1817</v>
      </c>
      <c r="D1030" s="4" t="s">
        <v>9816</v>
      </c>
    </row>
    <row r="1031" spans="1:4" ht="35.1" customHeight="1" x14ac:dyDescent="0.25">
      <c r="A1031" s="22">
        <v>1029</v>
      </c>
      <c r="B1031" s="4" t="s">
        <v>1633</v>
      </c>
      <c r="C1031" s="8" t="s">
        <v>1605</v>
      </c>
      <c r="D1031" s="4" t="s">
        <v>4449</v>
      </c>
    </row>
    <row r="1032" spans="1:4" ht="35.1" customHeight="1" x14ac:dyDescent="0.25">
      <c r="A1032" s="22">
        <v>1030</v>
      </c>
      <c r="B1032" s="4" t="s">
        <v>9103</v>
      </c>
      <c r="C1032" s="4" t="s">
        <v>205</v>
      </c>
      <c r="D1032" s="4" t="s">
        <v>5741</v>
      </c>
    </row>
    <row r="1033" spans="1:4" ht="35.1" customHeight="1" x14ac:dyDescent="0.25">
      <c r="A1033" s="22">
        <v>1031</v>
      </c>
      <c r="B1033" s="4" t="s">
        <v>8144</v>
      </c>
      <c r="C1033" s="4" t="s">
        <v>205</v>
      </c>
      <c r="D1033" s="4" t="s">
        <v>4232</v>
      </c>
    </row>
    <row r="1034" spans="1:4" ht="35.1" customHeight="1" x14ac:dyDescent="0.25">
      <c r="A1034" s="22">
        <v>1032</v>
      </c>
      <c r="B1034" s="4" t="s">
        <v>8145</v>
      </c>
      <c r="C1034" s="4" t="s">
        <v>205</v>
      </c>
      <c r="D1034" s="4" t="s">
        <v>9817</v>
      </c>
    </row>
    <row r="1035" spans="1:4" ht="35.1" customHeight="1" x14ac:dyDescent="0.25">
      <c r="A1035" s="22">
        <v>1033</v>
      </c>
      <c r="B1035" s="4" t="s">
        <v>9104</v>
      </c>
      <c r="C1035" s="4" t="s">
        <v>205</v>
      </c>
      <c r="D1035" s="4" t="s">
        <v>9818</v>
      </c>
    </row>
    <row r="1036" spans="1:4" ht="35.1" customHeight="1" x14ac:dyDescent="0.25">
      <c r="A1036" s="22">
        <v>1034</v>
      </c>
      <c r="B1036" s="4" t="s">
        <v>1931</v>
      </c>
      <c r="C1036" s="4" t="s">
        <v>249</v>
      </c>
      <c r="D1036" s="4" t="s">
        <v>7835</v>
      </c>
    </row>
    <row r="1037" spans="1:4" ht="35.1" customHeight="1" x14ac:dyDescent="0.25">
      <c r="A1037" s="22">
        <v>1035</v>
      </c>
      <c r="B1037" s="4" t="s">
        <v>8146</v>
      </c>
      <c r="C1037" s="4" t="s">
        <v>205</v>
      </c>
      <c r="D1037" s="4" t="s">
        <v>5803</v>
      </c>
    </row>
    <row r="1038" spans="1:4" ht="35.1" customHeight="1" x14ac:dyDescent="0.25">
      <c r="A1038" s="22">
        <v>1036</v>
      </c>
      <c r="B1038" s="4" t="s">
        <v>1443</v>
      </c>
      <c r="C1038" s="4" t="s">
        <v>205</v>
      </c>
      <c r="D1038" s="4" t="s">
        <v>6671</v>
      </c>
    </row>
    <row r="1039" spans="1:4" ht="35.1" customHeight="1" x14ac:dyDescent="0.25">
      <c r="A1039" s="22">
        <v>1037</v>
      </c>
      <c r="B1039" s="4" t="s">
        <v>2845</v>
      </c>
      <c r="C1039" s="4" t="s">
        <v>1817</v>
      </c>
      <c r="D1039" s="4" t="s">
        <v>4858</v>
      </c>
    </row>
    <row r="1040" spans="1:4" ht="35.1" customHeight="1" x14ac:dyDescent="0.25">
      <c r="A1040" s="22">
        <v>1038</v>
      </c>
      <c r="B1040" s="4" t="s">
        <v>8147</v>
      </c>
      <c r="C1040" s="4" t="s">
        <v>205</v>
      </c>
      <c r="D1040" s="4" t="s">
        <v>6672</v>
      </c>
    </row>
    <row r="1041" spans="1:4" ht="35.1" customHeight="1" x14ac:dyDescent="0.25">
      <c r="A1041" s="22">
        <v>1039</v>
      </c>
      <c r="B1041" s="4" t="s">
        <v>1932</v>
      </c>
      <c r="C1041" s="4" t="s">
        <v>249</v>
      </c>
      <c r="D1041" s="4" t="s">
        <v>6673</v>
      </c>
    </row>
    <row r="1042" spans="1:4" ht="35.1" customHeight="1" x14ac:dyDescent="0.25">
      <c r="A1042" s="22">
        <v>1040</v>
      </c>
      <c r="B1042" s="4" t="s">
        <v>2846</v>
      </c>
      <c r="C1042" s="4" t="s">
        <v>1817</v>
      </c>
      <c r="D1042" s="4" t="s">
        <v>6674</v>
      </c>
    </row>
    <row r="1043" spans="1:4" ht="35.1" customHeight="1" x14ac:dyDescent="0.25">
      <c r="A1043" s="22">
        <v>1041</v>
      </c>
      <c r="B1043" s="4" t="s">
        <v>2847</v>
      </c>
      <c r="C1043" s="4" t="s">
        <v>1817</v>
      </c>
      <c r="D1043" s="4" t="s">
        <v>4859</v>
      </c>
    </row>
    <row r="1044" spans="1:4" ht="35.1" customHeight="1" x14ac:dyDescent="0.25">
      <c r="A1044" s="22">
        <v>1042</v>
      </c>
      <c r="B1044" s="4" t="s">
        <v>1933</v>
      </c>
      <c r="C1044" s="4" t="s">
        <v>249</v>
      </c>
      <c r="D1044" s="4" t="s">
        <v>7747</v>
      </c>
    </row>
    <row r="1045" spans="1:4" ht="35.1" customHeight="1" x14ac:dyDescent="0.25">
      <c r="A1045" s="22">
        <v>1043</v>
      </c>
      <c r="B1045" s="4" t="s">
        <v>1835</v>
      </c>
      <c r="C1045" s="10" t="s">
        <v>1817</v>
      </c>
      <c r="D1045" s="4" t="s">
        <v>6675</v>
      </c>
    </row>
    <row r="1046" spans="1:4" ht="35.1" customHeight="1" x14ac:dyDescent="0.25">
      <c r="A1046" s="22">
        <v>1044</v>
      </c>
      <c r="B1046" s="4" t="s">
        <v>2848</v>
      </c>
      <c r="C1046" s="4" t="s">
        <v>1817</v>
      </c>
      <c r="D1046" s="4" t="s">
        <v>4860</v>
      </c>
    </row>
    <row r="1047" spans="1:4" ht="35.1" customHeight="1" x14ac:dyDescent="0.25">
      <c r="A1047" s="22">
        <v>1045</v>
      </c>
      <c r="B1047" s="4" t="s">
        <v>1634</v>
      </c>
      <c r="C1047" s="8" t="s">
        <v>1605</v>
      </c>
      <c r="D1047" s="4" t="s">
        <v>6676</v>
      </c>
    </row>
    <row r="1048" spans="1:4" ht="35.1" customHeight="1" x14ac:dyDescent="0.25">
      <c r="A1048" s="22">
        <v>1046</v>
      </c>
      <c r="B1048" s="4" t="s">
        <v>9105</v>
      </c>
      <c r="C1048" s="4" t="s">
        <v>205</v>
      </c>
      <c r="D1048" s="4" t="s">
        <v>9819</v>
      </c>
    </row>
    <row r="1049" spans="1:4" ht="35.1" customHeight="1" x14ac:dyDescent="0.25">
      <c r="A1049" s="22">
        <v>1047</v>
      </c>
      <c r="B1049" s="4" t="s">
        <v>2849</v>
      </c>
      <c r="C1049" s="4" t="s">
        <v>1817</v>
      </c>
      <c r="D1049" s="4" t="s">
        <v>4861</v>
      </c>
    </row>
    <row r="1050" spans="1:4" ht="35.1" customHeight="1" x14ac:dyDescent="0.25">
      <c r="A1050" s="22">
        <v>1048</v>
      </c>
      <c r="B1050" s="4" t="s">
        <v>8148</v>
      </c>
      <c r="C1050" s="7" t="s">
        <v>447</v>
      </c>
      <c r="D1050" s="4" t="s">
        <v>3794</v>
      </c>
    </row>
    <row r="1051" spans="1:4" ht="35.1" customHeight="1" x14ac:dyDescent="0.25">
      <c r="A1051" s="22">
        <v>1049</v>
      </c>
      <c r="B1051" s="4" t="s">
        <v>8149</v>
      </c>
      <c r="C1051" s="4" t="s">
        <v>205</v>
      </c>
      <c r="D1051" s="4" t="s">
        <v>9820</v>
      </c>
    </row>
    <row r="1052" spans="1:4" ht="35.1" customHeight="1" x14ac:dyDescent="0.25">
      <c r="A1052" s="22">
        <v>1050</v>
      </c>
      <c r="B1052" s="4" t="s">
        <v>9106</v>
      </c>
      <c r="C1052" s="4" t="s">
        <v>205</v>
      </c>
      <c r="D1052" s="4" t="s">
        <v>4233</v>
      </c>
    </row>
    <row r="1053" spans="1:4" ht="35.1" customHeight="1" x14ac:dyDescent="0.25">
      <c r="A1053" s="22">
        <v>1051</v>
      </c>
      <c r="B1053" s="4" t="s">
        <v>5380</v>
      </c>
      <c r="C1053" s="5" t="s">
        <v>1279</v>
      </c>
      <c r="D1053" s="4" t="s">
        <v>4120</v>
      </c>
    </row>
    <row r="1054" spans="1:4" ht="35.1" customHeight="1" x14ac:dyDescent="0.25">
      <c r="A1054" s="22">
        <v>1052</v>
      </c>
      <c r="B1054" s="4" t="s">
        <v>484</v>
      </c>
      <c r="C1054" s="7" t="s">
        <v>447</v>
      </c>
      <c r="D1054" s="4" t="s">
        <v>3795</v>
      </c>
    </row>
    <row r="1055" spans="1:4" ht="35.1" customHeight="1" x14ac:dyDescent="0.25">
      <c r="A1055" s="22">
        <v>1053</v>
      </c>
      <c r="B1055" s="4" t="s">
        <v>944</v>
      </c>
      <c r="C1055" s="4" t="s">
        <v>249</v>
      </c>
      <c r="D1055" s="4" t="s">
        <v>7836</v>
      </c>
    </row>
    <row r="1056" spans="1:4" ht="35.1" customHeight="1" x14ac:dyDescent="0.25">
      <c r="A1056" s="22">
        <v>1054</v>
      </c>
      <c r="B1056" s="4" t="s">
        <v>9107</v>
      </c>
      <c r="C1056" s="4" t="s">
        <v>205</v>
      </c>
      <c r="D1056" s="4" t="s">
        <v>5804</v>
      </c>
    </row>
    <row r="1057" spans="1:4" ht="35.1" customHeight="1" x14ac:dyDescent="0.25">
      <c r="A1057" s="22">
        <v>1055</v>
      </c>
      <c r="B1057" s="4" t="s">
        <v>8150</v>
      </c>
      <c r="C1057" s="4" t="s">
        <v>205</v>
      </c>
      <c r="D1057" s="4" t="s">
        <v>4234</v>
      </c>
    </row>
    <row r="1058" spans="1:4" ht="35.1" customHeight="1" x14ac:dyDescent="0.25">
      <c r="A1058" s="22">
        <v>1056</v>
      </c>
      <c r="B1058" s="4" t="s">
        <v>8151</v>
      </c>
      <c r="C1058" s="4" t="s">
        <v>205</v>
      </c>
      <c r="D1058" s="4" t="s">
        <v>9821</v>
      </c>
    </row>
    <row r="1059" spans="1:4" ht="35.1" customHeight="1" x14ac:dyDescent="0.25">
      <c r="A1059" s="22">
        <v>1057</v>
      </c>
      <c r="B1059" s="4" t="s">
        <v>2490</v>
      </c>
      <c r="C1059" s="4" t="s">
        <v>205</v>
      </c>
      <c r="D1059" s="4" t="s">
        <v>9822</v>
      </c>
    </row>
    <row r="1060" spans="1:4" ht="35.1" customHeight="1" x14ac:dyDescent="0.25">
      <c r="A1060" s="22">
        <v>1058</v>
      </c>
      <c r="B1060" s="4" t="s">
        <v>485</v>
      </c>
      <c r="C1060" s="7" t="s">
        <v>447</v>
      </c>
      <c r="D1060" s="4" t="s">
        <v>3796</v>
      </c>
    </row>
    <row r="1061" spans="1:4" ht="35.1" customHeight="1" x14ac:dyDescent="0.25">
      <c r="A1061" s="22">
        <v>1059</v>
      </c>
      <c r="B1061" s="4" t="s">
        <v>1934</v>
      </c>
      <c r="C1061" s="4" t="s">
        <v>249</v>
      </c>
      <c r="D1061" s="4" t="s">
        <v>9577</v>
      </c>
    </row>
    <row r="1062" spans="1:4" ht="35.1" customHeight="1" x14ac:dyDescent="0.25">
      <c r="A1062" s="22">
        <v>1060</v>
      </c>
      <c r="B1062" s="4" t="s">
        <v>1304</v>
      </c>
      <c r="C1062" s="5" t="s">
        <v>1279</v>
      </c>
      <c r="D1062" s="4" t="s">
        <v>9823</v>
      </c>
    </row>
    <row r="1063" spans="1:4" ht="35.1" customHeight="1" x14ac:dyDescent="0.25">
      <c r="A1063" s="22">
        <v>1061</v>
      </c>
      <c r="B1063" s="4" t="s">
        <v>9108</v>
      </c>
      <c r="C1063" s="4" t="s">
        <v>205</v>
      </c>
      <c r="D1063" s="4" t="s">
        <v>4235</v>
      </c>
    </row>
    <row r="1064" spans="1:4" ht="35.1" customHeight="1" x14ac:dyDescent="0.25">
      <c r="A1064" s="22">
        <v>1062</v>
      </c>
      <c r="B1064" s="4" t="s">
        <v>10804</v>
      </c>
      <c r="C1064" s="4" t="s">
        <v>249</v>
      </c>
      <c r="D1064" s="4" t="s">
        <v>6677</v>
      </c>
    </row>
    <row r="1065" spans="1:4" ht="35.1" customHeight="1" x14ac:dyDescent="0.25">
      <c r="A1065" s="22">
        <v>1063</v>
      </c>
      <c r="B1065" s="4" t="s">
        <v>2491</v>
      </c>
      <c r="C1065" s="4" t="s">
        <v>205</v>
      </c>
      <c r="D1065" s="4" t="s">
        <v>9824</v>
      </c>
    </row>
    <row r="1066" spans="1:4" ht="35.1" customHeight="1" x14ac:dyDescent="0.25">
      <c r="A1066" s="22">
        <v>1064</v>
      </c>
      <c r="B1066" s="4" t="s">
        <v>1635</v>
      </c>
      <c r="C1066" s="8" t="s">
        <v>1605</v>
      </c>
      <c r="D1066" s="4" t="s">
        <v>9825</v>
      </c>
    </row>
    <row r="1067" spans="1:4" ht="35.1" customHeight="1" x14ac:dyDescent="0.25">
      <c r="A1067" s="22">
        <v>1065</v>
      </c>
      <c r="B1067" s="4" t="s">
        <v>5493</v>
      </c>
      <c r="C1067" s="4" t="s">
        <v>249</v>
      </c>
      <c r="D1067" s="4" t="s">
        <v>6183</v>
      </c>
    </row>
    <row r="1068" spans="1:4" ht="35.1" customHeight="1" x14ac:dyDescent="0.25">
      <c r="A1068" s="22">
        <v>1066</v>
      </c>
      <c r="B1068" s="4" t="s">
        <v>2850</v>
      </c>
      <c r="C1068" s="4" t="s">
        <v>1817</v>
      </c>
      <c r="D1068" s="4" t="s">
        <v>4862</v>
      </c>
    </row>
    <row r="1069" spans="1:4" ht="35.1" customHeight="1" x14ac:dyDescent="0.25">
      <c r="A1069" s="22">
        <v>1067</v>
      </c>
      <c r="B1069" s="4" t="s">
        <v>5527</v>
      </c>
      <c r="C1069" s="4" t="s">
        <v>1817</v>
      </c>
      <c r="D1069" s="4" t="s">
        <v>6678</v>
      </c>
    </row>
    <row r="1070" spans="1:4" ht="35.1" customHeight="1" x14ac:dyDescent="0.25">
      <c r="A1070" s="22">
        <v>1068</v>
      </c>
      <c r="B1070" s="4" t="s">
        <v>1636</v>
      </c>
      <c r="C1070" s="8" t="s">
        <v>1605</v>
      </c>
      <c r="D1070" s="4" t="s">
        <v>4450</v>
      </c>
    </row>
    <row r="1071" spans="1:4" ht="35.1" customHeight="1" x14ac:dyDescent="0.25">
      <c r="A1071" s="22">
        <v>1069</v>
      </c>
      <c r="B1071" s="9" t="s">
        <v>8152</v>
      </c>
      <c r="C1071" s="4" t="s">
        <v>205</v>
      </c>
      <c r="D1071" s="4" t="s">
        <v>6679</v>
      </c>
    </row>
    <row r="1072" spans="1:4" ht="35.1" customHeight="1" x14ac:dyDescent="0.25">
      <c r="A1072" s="22">
        <v>1070</v>
      </c>
      <c r="B1072" s="4" t="s">
        <v>2851</v>
      </c>
      <c r="C1072" s="4" t="s">
        <v>1817</v>
      </c>
      <c r="D1072" s="4" t="s">
        <v>7748</v>
      </c>
    </row>
    <row r="1073" spans="1:4" ht="35.1" customHeight="1" x14ac:dyDescent="0.25">
      <c r="A1073" s="22">
        <v>1071</v>
      </c>
      <c r="B1073" s="4" t="s">
        <v>2492</v>
      </c>
      <c r="C1073" s="4" t="s">
        <v>205</v>
      </c>
      <c r="D1073" s="4" t="s">
        <v>5805</v>
      </c>
    </row>
    <row r="1074" spans="1:4" ht="35.1" customHeight="1" x14ac:dyDescent="0.25">
      <c r="A1074" s="22">
        <v>1072</v>
      </c>
      <c r="B1074" s="4" t="s">
        <v>9109</v>
      </c>
      <c r="C1074" s="4" t="s">
        <v>205</v>
      </c>
      <c r="D1074" s="4" t="s">
        <v>9826</v>
      </c>
    </row>
    <row r="1075" spans="1:4" ht="35.1" customHeight="1" x14ac:dyDescent="0.25">
      <c r="A1075" s="22">
        <v>1073</v>
      </c>
      <c r="B1075" s="4" t="s">
        <v>945</v>
      </c>
      <c r="C1075" s="4" t="s">
        <v>249</v>
      </c>
      <c r="D1075" s="4" t="s">
        <v>6680</v>
      </c>
    </row>
    <row r="1076" spans="1:4" ht="35.1" customHeight="1" x14ac:dyDescent="0.25">
      <c r="A1076" s="22">
        <v>1074</v>
      </c>
      <c r="B1076" s="4" t="s">
        <v>946</v>
      </c>
      <c r="C1076" s="4" t="s">
        <v>249</v>
      </c>
      <c r="D1076" s="4" t="s">
        <v>7837</v>
      </c>
    </row>
    <row r="1077" spans="1:4" ht="35.1" customHeight="1" x14ac:dyDescent="0.25">
      <c r="A1077" s="22">
        <v>1075</v>
      </c>
      <c r="B1077" s="4" t="s">
        <v>5333</v>
      </c>
      <c r="C1077" s="4" t="s">
        <v>602</v>
      </c>
      <c r="D1077" s="4" t="s">
        <v>3881</v>
      </c>
    </row>
    <row r="1078" spans="1:4" ht="35.1" customHeight="1" x14ac:dyDescent="0.25">
      <c r="A1078" s="22">
        <v>1076</v>
      </c>
      <c r="B1078" s="4" t="s">
        <v>770</v>
      </c>
      <c r="C1078" s="6" t="s">
        <v>756</v>
      </c>
      <c r="D1078" s="4" t="s">
        <v>6681</v>
      </c>
    </row>
    <row r="1079" spans="1:4" ht="35.1" customHeight="1" x14ac:dyDescent="0.25">
      <c r="A1079" s="22">
        <v>1077</v>
      </c>
      <c r="B1079" s="4" t="s">
        <v>230</v>
      </c>
      <c r="C1079" s="5" t="s">
        <v>186</v>
      </c>
      <c r="D1079" s="4" t="s">
        <v>3629</v>
      </c>
    </row>
    <row r="1080" spans="1:4" ht="35.1" customHeight="1" x14ac:dyDescent="0.25">
      <c r="A1080" s="22">
        <v>1078</v>
      </c>
      <c r="B1080" s="4" t="s">
        <v>9110</v>
      </c>
      <c r="C1080" s="4" t="s">
        <v>205</v>
      </c>
      <c r="D1080" s="4" t="s">
        <v>9827</v>
      </c>
    </row>
    <row r="1081" spans="1:4" ht="35.1" customHeight="1" x14ac:dyDescent="0.25">
      <c r="A1081" s="22">
        <v>1079</v>
      </c>
      <c r="B1081" s="4" t="s">
        <v>1935</v>
      </c>
      <c r="C1081" s="4" t="s">
        <v>249</v>
      </c>
      <c r="D1081" s="4" t="s">
        <v>5979</v>
      </c>
    </row>
    <row r="1082" spans="1:4" ht="35.1" customHeight="1" x14ac:dyDescent="0.25">
      <c r="A1082" s="22">
        <v>1080</v>
      </c>
      <c r="B1082" s="4" t="s">
        <v>947</v>
      </c>
      <c r="C1082" s="4" t="s">
        <v>249</v>
      </c>
      <c r="D1082" s="4" t="s">
        <v>6682</v>
      </c>
    </row>
    <row r="1083" spans="1:4" ht="35.1" customHeight="1" x14ac:dyDescent="0.25">
      <c r="A1083" s="22">
        <v>1081</v>
      </c>
      <c r="B1083" s="4" t="s">
        <v>771</v>
      </c>
      <c r="C1083" s="4" t="s">
        <v>756</v>
      </c>
      <c r="D1083" s="4" t="s">
        <v>6683</v>
      </c>
    </row>
    <row r="1084" spans="1:4" ht="35.1" customHeight="1" x14ac:dyDescent="0.25">
      <c r="A1084" s="22">
        <v>1082</v>
      </c>
      <c r="B1084" s="4" t="s">
        <v>948</v>
      </c>
      <c r="C1084" s="4" t="s">
        <v>249</v>
      </c>
      <c r="D1084" s="4" t="s">
        <v>4046</v>
      </c>
    </row>
    <row r="1085" spans="1:4" ht="35.1" customHeight="1" x14ac:dyDescent="0.25">
      <c r="A1085" s="22">
        <v>1083</v>
      </c>
      <c r="B1085" s="4" t="s">
        <v>231</v>
      </c>
      <c r="C1085" s="5" t="s">
        <v>186</v>
      </c>
      <c r="D1085" s="4" t="s">
        <v>3630</v>
      </c>
    </row>
    <row r="1086" spans="1:4" ht="35.1" customHeight="1" x14ac:dyDescent="0.25">
      <c r="A1086" s="22">
        <v>1084</v>
      </c>
      <c r="B1086" s="4" t="s">
        <v>1637</v>
      </c>
      <c r="C1086" s="8" t="s">
        <v>1605</v>
      </c>
      <c r="D1086" s="4" t="s">
        <v>6684</v>
      </c>
    </row>
    <row r="1087" spans="1:4" ht="35.1" customHeight="1" x14ac:dyDescent="0.25">
      <c r="A1087" s="22">
        <v>1085</v>
      </c>
      <c r="B1087" s="4" t="s">
        <v>1936</v>
      </c>
      <c r="C1087" s="4" t="s">
        <v>249</v>
      </c>
      <c r="D1087" s="4" t="s">
        <v>9828</v>
      </c>
    </row>
    <row r="1088" spans="1:4" ht="35.1" customHeight="1" x14ac:dyDescent="0.25">
      <c r="A1088" s="22">
        <v>1086</v>
      </c>
      <c r="B1088" s="9" t="s">
        <v>8153</v>
      </c>
      <c r="C1088" s="4" t="s">
        <v>205</v>
      </c>
      <c r="D1088" s="4" t="s">
        <v>9829</v>
      </c>
    </row>
    <row r="1089" spans="1:4" ht="35.1" customHeight="1" x14ac:dyDescent="0.25">
      <c r="A1089" s="22">
        <v>1087</v>
      </c>
      <c r="B1089" s="4" t="s">
        <v>232</v>
      </c>
      <c r="C1089" s="5" t="s">
        <v>186</v>
      </c>
      <c r="D1089" s="4" t="s">
        <v>7749</v>
      </c>
    </row>
    <row r="1090" spans="1:4" ht="35.1" customHeight="1" x14ac:dyDescent="0.25">
      <c r="A1090" s="22">
        <v>1088</v>
      </c>
      <c r="B1090" s="4" t="s">
        <v>2394</v>
      </c>
      <c r="C1090" s="4" t="s">
        <v>205</v>
      </c>
      <c r="D1090" s="4" t="s">
        <v>7557</v>
      </c>
    </row>
    <row r="1091" spans="1:4" ht="35.1" customHeight="1" x14ac:dyDescent="0.25">
      <c r="A1091" s="22">
        <v>1089</v>
      </c>
      <c r="B1091" s="4" t="s">
        <v>949</v>
      </c>
      <c r="C1091" s="4" t="s">
        <v>249</v>
      </c>
      <c r="D1091" s="4" t="s">
        <v>5980</v>
      </c>
    </row>
    <row r="1092" spans="1:4" ht="35.1" customHeight="1" x14ac:dyDescent="0.25">
      <c r="A1092" s="22">
        <v>1090</v>
      </c>
      <c r="B1092" s="4" t="s">
        <v>486</v>
      </c>
      <c r="C1092" s="7" t="s">
        <v>447</v>
      </c>
      <c r="D1092" s="4" t="s">
        <v>6685</v>
      </c>
    </row>
    <row r="1093" spans="1:4" ht="35.1" customHeight="1" x14ac:dyDescent="0.25">
      <c r="A1093" s="22">
        <v>1091</v>
      </c>
      <c r="B1093" s="4" t="s">
        <v>8154</v>
      </c>
      <c r="C1093" s="4" t="s">
        <v>205</v>
      </c>
      <c r="D1093" s="4" t="s">
        <v>6364</v>
      </c>
    </row>
    <row r="1094" spans="1:4" ht="35.1" customHeight="1" x14ac:dyDescent="0.25">
      <c r="A1094" s="22">
        <v>1092</v>
      </c>
      <c r="B1094" s="4" t="s">
        <v>5528</v>
      </c>
      <c r="C1094" s="4" t="s">
        <v>1817</v>
      </c>
      <c r="D1094" s="4" t="s">
        <v>5703</v>
      </c>
    </row>
    <row r="1095" spans="1:4" ht="35.1" customHeight="1" x14ac:dyDescent="0.25">
      <c r="A1095" s="22">
        <v>1093</v>
      </c>
      <c r="B1095" s="4" t="s">
        <v>9111</v>
      </c>
      <c r="C1095" s="4" t="s">
        <v>205</v>
      </c>
      <c r="D1095" s="4" t="s">
        <v>7558</v>
      </c>
    </row>
    <row r="1096" spans="1:4" ht="35.1" customHeight="1" x14ac:dyDescent="0.25">
      <c r="A1096" s="22">
        <v>1094</v>
      </c>
      <c r="B1096" s="4" t="s">
        <v>425</v>
      </c>
      <c r="C1096" s="4" t="s">
        <v>422</v>
      </c>
      <c r="D1096" s="4" t="s">
        <v>3757</v>
      </c>
    </row>
    <row r="1097" spans="1:4" ht="35.1" customHeight="1" x14ac:dyDescent="0.25">
      <c r="A1097" s="22">
        <v>1095</v>
      </c>
      <c r="B1097" s="4" t="s">
        <v>9830</v>
      </c>
      <c r="C1097" s="4" t="s">
        <v>1817</v>
      </c>
      <c r="D1097" s="4" t="s">
        <v>6686</v>
      </c>
    </row>
    <row r="1098" spans="1:4" ht="35.1" customHeight="1" x14ac:dyDescent="0.25">
      <c r="A1098" s="22">
        <v>1096</v>
      </c>
      <c r="B1098" s="4" t="s">
        <v>487</v>
      </c>
      <c r="C1098" s="7" t="s">
        <v>447</v>
      </c>
      <c r="D1098" s="4" t="s">
        <v>3797</v>
      </c>
    </row>
    <row r="1099" spans="1:4" ht="35.1" customHeight="1" x14ac:dyDescent="0.25">
      <c r="A1099" s="22">
        <v>1097</v>
      </c>
      <c r="B1099" s="4" t="s">
        <v>8155</v>
      </c>
      <c r="C1099" s="4" t="s">
        <v>205</v>
      </c>
      <c r="D1099" s="4" t="s">
        <v>4236</v>
      </c>
    </row>
    <row r="1100" spans="1:4" ht="35.1" customHeight="1" x14ac:dyDescent="0.25">
      <c r="A1100" s="22">
        <v>1098</v>
      </c>
      <c r="B1100" s="4" t="s">
        <v>5529</v>
      </c>
      <c r="C1100" s="4" t="s">
        <v>1817</v>
      </c>
      <c r="D1100" s="4" t="s">
        <v>4863</v>
      </c>
    </row>
    <row r="1101" spans="1:4" ht="35.1" customHeight="1" x14ac:dyDescent="0.25">
      <c r="A1101" s="22">
        <v>1099</v>
      </c>
      <c r="B1101" s="4" t="s">
        <v>1638</v>
      </c>
      <c r="C1101" s="13" t="s">
        <v>1605</v>
      </c>
      <c r="D1101" s="4" t="s">
        <v>4451</v>
      </c>
    </row>
    <row r="1102" spans="1:4" ht="35.1" customHeight="1" x14ac:dyDescent="0.25">
      <c r="A1102" s="22">
        <v>1100</v>
      </c>
      <c r="B1102" s="4" t="s">
        <v>5349</v>
      </c>
      <c r="C1102" s="4" t="s">
        <v>249</v>
      </c>
      <c r="D1102" s="4" t="s">
        <v>6687</v>
      </c>
    </row>
    <row r="1103" spans="1:4" ht="35.1" customHeight="1" x14ac:dyDescent="0.25">
      <c r="A1103" s="22">
        <v>1101</v>
      </c>
      <c r="B1103" s="4" t="s">
        <v>2493</v>
      </c>
      <c r="C1103" s="4" t="s">
        <v>205</v>
      </c>
      <c r="D1103" s="4" t="s">
        <v>9831</v>
      </c>
    </row>
    <row r="1104" spans="1:4" ht="35.1" customHeight="1" x14ac:dyDescent="0.25">
      <c r="A1104" s="22">
        <v>1102</v>
      </c>
      <c r="B1104" s="4" t="s">
        <v>2852</v>
      </c>
      <c r="C1104" s="4" t="s">
        <v>1817</v>
      </c>
      <c r="D1104" s="4" t="s">
        <v>6688</v>
      </c>
    </row>
    <row r="1105" spans="1:4" ht="35.1" customHeight="1" x14ac:dyDescent="0.25">
      <c r="A1105" s="22">
        <v>1103</v>
      </c>
      <c r="B1105" s="4" t="s">
        <v>2853</v>
      </c>
      <c r="C1105" s="4" t="s">
        <v>1817</v>
      </c>
      <c r="D1105" s="4" t="s">
        <v>4864</v>
      </c>
    </row>
    <row r="1106" spans="1:4" ht="35.1" customHeight="1" x14ac:dyDescent="0.25">
      <c r="A1106" s="22">
        <v>1104</v>
      </c>
      <c r="B1106" s="4" t="s">
        <v>2854</v>
      </c>
      <c r="C1106" s="4" t="s">
        <v>1817</v>
      </c>
      <c r="D1106" s="4" t="s">
        <v>6599</v>
      </c>
    </row>
    <row r="1107" spans="1:4" ht="35.1" customHeight="1" x14ac:dyDescent="0.25">
      <c r="A1107" s="22">
        <v>1105</v>
      </c>
      <c r="B1107" s="4" t="s">
        <v>2855</v>
      </c>
      <c r="C1107" s="4" t="s">
        <v>1817</v>
      </c>
      <c r="D1107" s="4" t="s">
        <v>4865</v>
      </c>
    </row>
    <row r="1108" spans="1:4" ht="35.1" customHeight="1" x14ac:dyDescent="0.25">
      <c r="A1108" s="22">
        <v>1106</v>
      </c>
      <c r="B1108" s="4" t="s">
        <v>2856</v>
      </c>
      <c r="C1108" s="4" t="s">
        <v>1817</v>
      </c>
      <c r="D1108" s="4" t="s">
        <v>4866</v>
      </c>
    </row>
    <row r="1109" spans="1:4" ht="35.1" customHeight="1" x14ac:dyDescent="0.25">
      <c r="A1109" s="22">
        <v>1107</v>
      </c>
      <c r="B1109" s="4" t="s">
        <v>9112</v>
      </c>
      <c r="C1109" s="4" t="s">
        <v>205</v>
      </c>
      <c r="D1109" s="4" t="s">
        <v>9832</v>
      </c>
    </row>
    <row r="1110" spans="1:4" ht="35.1" customHeight="1" x14ac:dyDescent="0.25">
      <c r="A1110" s="22">
        <v>1108</v>
      </c>
      <c r="B1110" s="4" t="s">
        <v>9113</v>
      </c>
      <c r="C1110" s="4" t="s">
        <v>205</v>
      </c>
      <c r="D1110" s="4" t="s">
        <v>5806</v>
      </c>
    </row>
    <row r="1111" spans="1:4" ht="35.1" customHeight="1" x14ac:dyDescent="0.25">
      <c r="A1111" s="22">
        <v>1109</v>
      </c>
      <c r="B1111" s="4" t="s">
        <v>9114</v>
      </c>
      <c r="C1111" s="4" t="s">
        <v>205</v>
      </c>
      <c r="D1111" s="4" t="s">
        <v>4237</v>
      </c>
    </row>
    <row r="1112" spans="1:4" ht="35.1" customHeight="1" x14ac:dyDescent="0.25">
      <c r="A1112" s="22">
        <v>1110</v>
      </c>
      <c r="B1112" s="4" t="s">
        <v>5381</v>
      </c>
      <c r="C1112" s="5" t="s">
        <v>1279</v>
      </c>
      <c r="D1112" s="4" t="s">
        <v>6689</v>
      </c>
    </row>
    <row r="1113" spans="1:4" ht="35.1" customHeight="1" x14ac:dyDescent="0.25">
      <c r="A1113" s="22">
        <v>1111</v>
      </c>
      <c r="B1113" s="4" t="s">
        <v>1444</v>
      </c>
      <c r="C1113" s="4" t="s">
        <v>205</v>
      </c>
      <c r="D1113" s="4" t="s">
        <v>7712</v>
      </c>
    </row>
    <row r="1114" spans="1:4" ht="35.1" customHeight="1" x14ac:dyDescent="0.25">
      <c r="A1114" s="22">
        <v>1112</v>
      </c>
      <c r="B1114" s="4" t="s">
        <v>2857</v>
      </c>
      <c r="C1114" s="4" t="s">
        <v>1817</v>
      </c>
      <c r="D1114" s="4" t="s">
        <v>6690</v>
      </c>
    </row>
    <row r="1115" spans="1:4" ht="35.1" customHeight="1" x14ac:dyDescent="0.25">
      <c r="A1115" s="22">
        <v>1113</v>
      </c>
      <c r="B1115" s="4" t="s">
        <v>8156</v>
      </c>
      <c r="C1115" s="4" t="s">
        <v>205</v>
      </c>
      <c r="D1115" s="4" t="s">
        <v>5742</v>
      </c>
    </row>
    <row r="1116" spans="1:4" ht="35.1" customHeight="1" x14ac:dyDescent="0.25">
      <c r="A1116" s="22">
        <v>1114</v>
      </c>
      <c r="B1116" s="4" t="s">
        <v>1937</v>
      </c>
      <c r="C1116" s="4" t="s">
        <v>249</v>
      </c>
      <c r="D1116" s="4" t="s">
        <v>4612</v>
      </c>
    </row>
    <row r="1117" spans="1:4" ht="35.1" customHeight="1" x14ac:dyDescent="0.25">
      <c r="A1117" s="22">
        <v>1115</v>
      </c>
      <c r="B1117" s="4" t="s">
        <v>5530</v>
      </c>
      <c r="C1117" s="4" t="s">
        <v>1817</v>
      </c>
      <c r="D1117" s="4" t="s">
        <v>6691</v>
      </c>
    </row>
    <row r="1118" spans="1:4" ht="35.1" customHeight="1" x14ac:dyDescent="0.25">
      <c r="A1118" s="22">
        <v>1116</v>
      </c>
      <c r="B1118" s="4" t="s">
        <v>2858</v>
      </c>
      <c r="C1118" s="4" t="s">
        <v>1817</v>
      </c>
      <c r="D1118" s="4" t="s">
        <v>6692</v>
      </c>
    </row>
    <row r="1119" spans="1:4" ht="35.1" customHeight="1" x14ac:dyDescent="0.25">
      <c r="A1119" s="22">
        <v>1117</v>
      </c>
      <c r="B1119" s="4" t="s">
        <v>9115</v>
      </c>
      <c r="C1119" s="4" t="s">
        <v>205</v>
      </c>
      <c r="D1119" s="4" t="s">
        <v>4238</v>
      </c>
    </row>
    <row r="1120" spans="1:4" ht="35.1" customHeight="1" x14ac:dyDescent="0.25">
      <c r="A1120" s="22">
        <v>1118</v>
      </c>
      <c r="B1120" s="4" t="s">
        <v>9116</v>
      </c>
      <c r="C1120" s="4" t="s">
        <v>205</v>
      </c>
      <c r="D1120" s="4" t="s">
        <v>6365</v>
      </c>
    </row>
    <row r="1121" spans="1:4" ht="35.1" customHeight="1" x14ac:dyDescent="0.25">
      <c r="A1121" s="22">
        <v>1119</v>
      </c>
      <c r="B1121" s="4" t="s">
        <v>1938</v>
      </c>
      <c r="C1121" s="4" t="s">
        <v>249</v>
      </c>
      <c r="D1121" s="4" t="s">
        <v>6178</v>
      </c>
    </row>
    <row r="1122" spans="1:4" ht="35.1" customHeight="1" x14ac:dyDescent="0.25">
      <c r="A1122" s="22">
        <v>1120</v>
      </c>
      <c r="B1122" s="4" t="s">
        <v>1939</v>
      </c>
      <c r="C1122" s="4" t="s">
        <v>249</v>
      </c>
      <c r="D1122" s="4" t="s">
        <v>4613</v>
      </c>
    </row>
    <row r="1123" spans="1:4" ht="35.1" customHeight="1" x14ac:dyDescent="0.25">
      <c r="A1123" s="22">
        <v>1121</v>
      </c>
      <c r="B1123" s="4" t="s">
        <v>2859</v>
      </c>
      <c r="C1123" s="4" t="s">
        <v>1817</v>
      </c>
      <c r="D1123" s="4" t="s">
        <v>4867</v>
      </c>
    </row>
    <row r="1124" spans="1:4" ht="35.1" customHeight="1" x14ac:dyDescent="0.25">
      <c r="A1124" s="22">
        <v>1122</v>
      </c>
      <c r="B1124" s="4" t="s">
        <v>1639</v>
      </c>
      <c r="C1124" s="13" t="s">
        <v>1605</v>
      </c>
      <c r="D1124" s="4" t="s">
        <v>4452</v>
      </c>
    </row>
    <row r="1125" spans="1:4" ht="35.1" customHeight="1" x14ac:dyDescent="0.25">
      <c r="A1125" s="22">
        <v>1123</v>
      </c>
      <c r="B1125" s="4" t="s">
        <v>2860</v>
      </c>
      <c r="C1125" s="4" t="s">
        <v>1817</v>
      </c>
      <c r="D1125" s="4" t="s">
        <v>4868</v>
      </c>
    </row>
    <row r="1126" spans="1:4" ht="35.1" customHeight="1" x14ac:dyDescent="0.25">
      <c r="A1126" s="22">
        <v>1124</v>
      </c>
      <c r="B1126" s="4" t="s">
        <v>5382</v>
      </c>
      <c r="C1126" s="5" t="s">
        <v>1279</v>
      </c>
      <c r="D1126" s="4" t="s">
        <v>9833</v>
      </c>
    </row>
    <row r="1127" spans="1:4" ht="35.1" customHeight="1" x14ac:dyDescent="0.25">
      <c r="A1127" s="22">
        <v>1125</v>
      </c>
      <c r="B1127" s="4" t="s">
        <v>1640</v>
      </c>
      <c r="C1127" s="13" t="s">
        <v>1605</v>
      </c>
      <c r="D1127" s="4" t="s">
        <v>6693</v>
      </c>
    </row>
    <row r="1128" spans="1:4" ht="35.1" customHeight="1" x14ac:dyDescent="0.25">
      <c r="A1128" s="22">
        <v>1126</v>
      </c>
      <c r="B1128" s="4" t="s">
        <v>9117</v>
      </c>
      <c r="C1128" s="4" t="s">
        <v>205</v>
      </c>
      <c r="D1128" s="4" t="s">
        <v>4239</v>
      </c>
    </row>
    <row r="1129" spans="1:4" ht="35.1" customHeight="1" x14ac:dyDescent="0.25">
      <c r="A1129" s="22">
        <v>1127</v>
      </c>
      <c r="B1129" s="4" t="s">
        <v>2494</v>
      </c>
      <c r="C1129" s="4" t="s">
        <v>205</v>
      </c>
      <c r="D1129" s="4" t="s">
        <v>9834</v>
      </c>
    </row>
    <row r="1130" spans="1:4" ht="35.1" customHeight="1" x14ac:dyDescent="0.25">
      <c r="A1130" s="22">
        <v>1128</v>
      </c>
      <c r="B1130" s="4" t="s">
        <v>233</v>
      </c>
      <c r="C1130" s="5" t="s">
        <v>186</v>
      </c>
      <c r="D1130" s="4" t="s">
        <v>9835</v>
      </c>
    </row>
    <row r="1131" spans="1:4" ht="35.1" customHeight="1" x14ac:dyDescent="0.25">
      <c r="A1131" s="22">
        <v>1129</v>
      </c>
      <c r="B1131" s="4" t="s">
        <v>234</v>
      </c>
      <c r="C1131" s="5" t="s">
        <v>186</v>
      </c>
      <c r="D1131" s="4" t="s">
        <v>9836</v>
      </c>
    </row>
    <row r="1132" spans="1:4" ht="35.1" customHeight="1" x14ac:dyDescent="0.25">
      <c r="A1132" s="22">
        <v>1130</v>
      </c>
      <c r="B1132" s="4" t="s">
        <v>5270</v>
      </c>
      <c r="C1132" s="4" t="s">
        <v>4</v>
      </c>
      <c r="D1132" s="4" t="s">
        <v>6694</v>
      </c>
    </row>
    <row r="1133" spans="1:4" ht="35.1" customHeight="1" x14ac:dyDescent="0.25">
      <c r="A1133" s="22">
        <v>1131</v>
      </c>
      <c r="B1133" s="4" t="s">
        <v>235</v>
      </c>
      <c r="C1133" s="5" t="s">
        <v>186</v>
      </c>
      <c r="D1133" s="4" t="s">
        <v>9837</v>
      </c>
    </row>
    <row r="1134" spans="1:4" ht="35.1" customHeight="1" x14ac:dyDescent="0.25">
      <c r="A1134" s="22">
        <v>1132</v>
      </c>
      <c r="B1134" s="4" t="s">
        <v>236</v>
      </c>
      <c r="C1134" s="5" t="s">
        <v>186</v>
      </c>
      <c r="D1134" s="4" t="s">
        <v>9837</v>
      </c>
    </row>
    <row r="1135" spans="1:4" ht="35.1" customHeight="1" x14ac:dyDescent="0.25">
      <c r="A1135" s="22">
        <v>1133</v>
      </c>
      <c r="B1135" s="4" t="s">
        <v>27</v>
      </c>
      <c r="C1135" s="4" t="s">
        <v>4</v>
      </c>
      <c r="D1135" s="4" t="s">
        <v>9838</v>
      </c>
    </row>
    <row r="1136" spans="1:4" ht="35.1" customHeight="1" x14ac:dyDescent="0.25">
      <c r="A1136" s="22">
        <v>1134</v>
      </c>
      <c r="B1136" s="4" t="s">
        <v>8157</v>
      </c>
      <c r="C1136" s="4" t="s">
        <v>205</v>
      </c>
      <c r="D1136" s="4" t="s">
        <v>7713</v>
      </c>
    </row>
    <row r="1137" spans="1:4" ht="35.1" customHeight="1" x14ac:dyDescent="0.25">
      <c r="A1137" s="22">
        <v>1135</v>
      </c>
      <c r="B1137" s="4" t="s">
        <v>1445</v>
      </c>
      <c r="C1137" s="4" t="s">
        <v>205</v>
      </c>
      <c r="D1137" s="4" t="s">
        <v>9839</v>
      </c>
    </row>
    <row r="1138" spans="1:4" ht="35.1" customHeight="1" x14ac:dyDescent="0.25">
      <c r="A1138" s="22">
        <v>1136</v>
      </c>
      <c r="B1138" s="4" t="s">
        <v>8158</v>
      </c>
      <c r="C1138" s="4" t="s">
        <v>205</v>
      </c>
      <c r="D1138" s="4" t="s">
        <v>9840</v>
      </c>
    </row>
    <row r="1139" spans="1:4" ht="35.1" customHeight="1" x14ac:dyDescent="0.25">
      <c r="A1139" s="22">
        <v>1137</v>
      </c>
      <c r="B1139" s="4" t="s">
        <v>5315</v>
      </c>
      <c r="C1139" s="5" t="s">
        <v>186</v>
      </c>
      <c r="D1139" s="4" t="s">
        <v>6695</v>
      </c>
    </row>
    <row r="1140" spans="1:4" ht="35.1" customHeight="1" x14ac:dyDescent="0.25">
      <c r="A1140" s="22">
        <v>1138</v>
      </c>
      <c r="B1140" s="4" t="s">
        <v>1446</v>
      </c>
      <c r="C1140" s="4" t="s">
        <v>205</v>
      </c>
      <c r="D1140" s="4" t="s">
        <v>4240</v>
      </c>
    </row>
    <row r="1141" spans="1:4" ht="35.1" customHeight="1" x14ac:dyDescent="0.25">
      <c r="A1141" s="22">
        <v>1139</v>
      </c>
      <c r="B1141" s="4" t="s">
        <v>8159</v>
      </c>
      <c r="C1141" s="4" t="s">
        <v>205</v>
      </c>
      <c r="D1141" s="4" t="s">
        <v>9841</v>
      </c>
    </row>
    <row r="1142" spans="1:4" ht="35.1" customHeight="1" x14ac:dyDescent="0.25">
      <c r="A1142" s="22">
        <v>1140</v>
      </c>
      <c r="B1142" s="4" t="s">
        <v>2495</v>
      </c>
      <c r="C1142" s="4" t="s">
        <v>205</v>
      </c>
      <c r="D1142" s="4" t="s">
        <v>9842</v>
      </c>
    </row>
    <row r="1143" spans="1:4" ht="35.1" customHeight="1" x14ac:dyDescent="0.25">
      <c r="A1143" s="22">
        <v>1141</v>
      </c>
      <c r="B1143" s="4" t="s">
        <v>9118</v>
      </c>
      <c r="C1143" s="4" t="s">
        <v>205</v>
      </c>
      <c r="D1143" s="4" t="s">
        <v>7559</v>
      </c>
    </row>
    <row r="1144" spans="1:4" ht="35.1" customHeight="1" x14ac:dyDescent="0.25">
      <c r="A1144" s="22">
        <v>1142</v>
      </c>
      <c r="B1144" s="9" t="s">
        <v>8160</v>
      </c>
      <c r="C1144" s="4" t="s">
        <v>205</v>
      </c>
      <c r="D1144" s="4" t="s">
        <v>4241</v>
      </c>
    </row>
    <row r="1145" spans="1:4" ht="35.1" customHeight="1" x14ac:dyDescent="0.25">
      <c r="A1145" s="22">
        <v>1143</v>
      </c>
      <c r="B1145" s="4" t="s">
        <v>2861</v>
      </c>
      <c r="C1145" s="4" t="s">
        <v>1817</v>
      </c>
      <c r="D1145" s="4" t="s">
        <v>4869</v>
      </c>
    </row>
    <row r="1146" spans="1:4" ht="35.1" customHeight="1" x14ac:dyDescent="0.25">
      <c r="A1146" s="22">
        <v>1144</v>
      </c>
      <c r="B1146" s="4" t="s">
        <v>2862</v>
      </c>
      <c r="C1146" s="4" t="s">
        <v>1817</v>
      </c>
      <c r="D1146" s="4" t="s">
        <v>4870</v>
      </c>
    </row>
    <row r="1147" spans="1:4" ht="35.1" customHeight="1" x14ac:dyDescent="0.25">
      <c r="A1147" s="22">
        <v>1145</v>
      </c>
      <c r="B1147" s="4" t="s">
        <v>950</v>
      </c>
      <c r="C1147" s="4" t="s">
        <v>249</v>
      </c>
      <c r="D1147" s="4" t="s">
        <v>6696</v>
      </c>
    </row>
    <row r="1148" spans="1:4" ht="35.1" customHeight="1" x14ac:dyDescent="0.25">
      <c r="A1148" s="22">
        <v>1146</v>
      </c>
      <c r="B1148" s="4" t="s">
        <v>1940</v>
      </c>
      <c r="C1148" s="4" t="s">
        <v>249</v>
      </c>
      <c r="D1148" s="4" t="s">
        <v>4614</v>
      </c>
    </row>
    <row r="1149" spans="1:4" ht="35.1" customHeight="1" x14ac:dyDescent="0.25">
      <c r="A1149" s="22">
        <v>1147</v>
      </c>
      <c r="B1149" s="4" t="s">
        <v>8161</v>
      </c>
      <c r="C1149" s="4" t="s">
        <v>205</v>
      </c>
      <c r="D1149" s="4" t="s">
        <v>5807</v>
      </c>
    </row>
    <row r="1150" spans="1:4" ht="35.1" customHeight="1" x14ac:dyDescent="0.25">
      <c r="A1150" s="22">
        <v>1148</v>
      </c>
      <c r="B1150" s="4" t="s">
        <v>1447</v>
      </c>
      <c r="C1150" s="4" t="s">
        <v>205</v>
      </c>
      <c r="D1150" s="4" t="s">
        <v>9843</v>
      </c>
    </row>
    <row r="1151" spans="1:4" ht="35.1" customHeight="1" x14ac:dyDescent="0.25">
      <c r="A1151" s="22">
        <v>1149</v>
      </c>
      <c r="B1151" s="4" t="s">
        <v>1448</v>
      </c>
      <c r="C1151" s="6" t="s">
        <v>205</v>
      </c>
      <c r="D1151" s="4" t="s">
        <v>9844</v>
      </c>
    </row>
    <row r="1152" spans="1:4" ht="35.1" customHeight="1" x14ac:dyDescent="0.25">
      <c r="A1152" s="22">
        <v>1150</v>
      </c>
      <c r="B1152" s="4" t="s">
        <v>8162</v>
      </c>
      <c r="C1152" s="4" t="s">
        <v>205</v>
      </c>
      <c r="D1152" s="4" t="s">
        <v>9845</v>
      </c>
    </row>
    <row r="1153" spans="1:4" ht="35.1" customHeight="1" x14ac:dyDescent="0.25">
      <c r="A1153" s="22">
        <v>1151</v>
      </c>
      <c r="B1153" s="4" t="s">
        <v>8163</v>
      </c>
      <c r="C1153" s="4" t="s">
        <v>205</v>
      </c>
      <c r="D1153" s="4" t="s">
        <v>9846</v>
      </c>
    </row>
    <row r="1154" spans="1:4" ht="35.1" customHeight="1" x14ac:dyDescent="0.25">
      <c r="A1154" s="22">
        <v>1152</v>
      </c>
      <c r="B1154" s="4" t="s">
        <v>237</v>
      </c>
      <c r="C1154" s="5" t="s">
        <v>186</v>
      </c>
      <c r="D1154" s="4" t="s">
        <v>3631</v>
      </c>
    </row>
    <row r="1155" spans="1:4" ht="35.1" customHeight="1" x14ac:dyDescent="0.25">
      <c r="A1155" s="22">
        <v>1153</v>
      </c>
      <c r="B1155" s="4" t="s">
        <v>9119</v>
      </c>
      <c r="C1155" s="4" t="s">
        <v>205</v>
      </c>
      <c r="D1155" s="4" t="s">
        <v>4242</v>
      </c>
    </row>
    <row r="1156" spans="1:4" ht="35.1" customHeight="1" x14ac:dyDescent="0.25">
      <c r="A1156" s="22">
        <v>1154</v>
      </c>
      <c r="B1156" s="4" t="s">
        <v>8164</v>
      </c>
      <c r="C1156" s="4" t="s">
        <v>205</v>
      </c>
      <c r="D1156" s="4" t="s">
        <v>9847</v>
      </c>
    </row>
    <row r="1157" spans="1:4" ht="35.1" customHeight="1" x14ac:dyDescent="0.25">
      <c r="A1157" s="22">
        <v>1155</v>
      </c>
      <c r="B1157" s="4" t="s">
        <v>9120</v>
      </c>
      <c r="C1157" s="4" t="s">
        <v>205</v>
      </c>
      <c r="D1157" s="4" t="s">
        <v>9848</v>
      </c>
    </row>
    <row r="1158" spans="1:4" ht="35.1" customHeight="1" x14ac:dyDescent="0.25">
      <c r="A1158" s="22">
        <v>1156</v>
      </c>
      <c r="B1158" s="4" t="s">
        <v>772</v>
      </c>
      <c r="C1158" s="4" t="s">
        <v>756</v>
      </c>
      <c r="D1158" s="4" t="s">
        <v>6697</v>
      </c>
    </row>
    <row r="1159" spans="1:4" ht="35.1" customHeight="1" x14ac:dyDescent="0.25">
      <c r="A1159" s="22">
        <v>1157</v>
      </c>
      <c r="B1159" s="4" t="s">
        <v>2496</v>
      </c>
      <c r="C1159" s="4" t="s">
        <v>205</v>
      </c>
      <c r="D1159" s="4" t="s">
        <v>9849</v>
      </c>
    </row>
    <row r="1160" spans="1:4" ht="35.1" customHeight="1" x14ac:dyDescent="0.25">
      <c r="A1160" s="22">
        <v>1158</v>
      </c>
      <c r="B1160" s="4" t="s">
        <v>238</v>
      </c>
      <c r="C1160" s="5" t="s">
        <v>186</v>
      </c>
      <c r="D1160" s="4" t="s">
        <v>9850</v>
      </c>
    </row>
    <row r="1161" spans="1:4" ht="35.1" customHeight="1" x14ac:dyDescent="0.25">
      <c r="A1161" s="22">
        <v>1159</v>
      </c>
      <c r="B1161" s="4" t="s">
        <v>8165</v>
      </c>
      <c r="C1161" s="4" t="s">
        <v>205</v>
      </c>
      <c r="D1161" s="4" t="s">
        <v>9851</v>
      </c>
    </row>
    <row r="1162" spans="1:4" ht="35.1" customHeight="1" x14ac:dyDescent="0.25">
      <c r="A1162" s="22">
        <v>1160</v>
      </c>
      <c r="B1162" s="4" t="s">
        <v>9121</v>
      </c>
      <c r="C1162" s="4" t="s">
        <v>205</v>
      </c>
      <c r="D1162" s="4" t="s">
        <v>9578</v>
      </c>
    </row>
    <row r="1163" spans="1:4" ht="35.1" customHeight="1" x14ac:dyDescent="0.25">
      <c r="A1163" s="22">
        <v>1161</v>
      </c>
      <c r="B1163" s="4" t="s">
        <v>2863</v>
      </c>
      <c r="C1163" s="4" t="s">
        <v>1817</v>
      </c>
      <c r="D1163" s="4" t="s">
        <v>6698</v>
      </c>
    </row>
    <row r="1164" spans="1:4" ht="35.1" customHeight="1" x14ac:dyDescent="0.25">
      <c r="A1164" s="22">
        <v>1162</v>
      </c>
      <c r="B1164" s="4" t="s">
        <v>141</v>
      </c>
      <c r="C1164" s="4" t="s">
        <v>133</v>
      </c>
      <c r="D1164" s="4" t="s">
        <v>3554</v>
      </c>
    </row>
    <row r="1165" spans="1:4" ht="35.1" customHeight="1" x14ac:dyDescent="0.25">
      <c r="A1165" s="22">
        <v>1163</v>
      </c>
      <c r="B1165" s="4" t="s">
        <v>2864</v>
      </c>
      <c r="C1165" s="4" t="s">
        <v>1817</v>
      </c>
      <c r="D1165" s="4" t="s">
        <v>6699</v>
      </c>
    </row>
    <row r="1166" spans="1:4" ht="35.1" customHeight="1" x14ac:dyDescent="0.25">
      <c r="A1166" s="22">
        <v>1164</v>
      </c>
      <c r="B1166" s="4" t="s">
        <v>1941</v>
      </c>
      <c r="C1166" s="4" t="s">
        <v>249</v>
      </c>
      <c r="D1166" s="4" t="s">
        <v>6184</v>
      </c>
    </row>
    <row r="1167" spans="1:4" ht="35.1" customHeight="1" x14ac:dyDescent="0.25">
      <c r="A1167" s="22">
        <v>1165</v>
      </c>
      <c r="B1167" s="4" t="s">
        <v>646</v>
      </c>
      <c r="C1167" s="4" t="s">
        <v>642</v>
      </c>
      <c r="D1167" s="4" t="s">
        <v>3908</v>
      </c>
    </row>
    <row r="1168" spans="1:4" ht="35.1" customHeight="1" x14ac:dyDescent="0.25">
      <c r="A1168" s="22">
        <v>1166</v>
      </c>
      <c r="B1168" s="4" t="s">
        <v>9122</v>
      </c>
      <c r="C1168" s="4" t="s">
        <v>205</v>
      </c>
      <c r="D1168" s="4" t="s">
        <v>5743</v>
      </c>
    </row>
    <row r="1169" spans="1:4" ht="35.1" customHeight="1" x14ac:dyDescent="0.25">
      <c r="A1169" s="22">
        <v>1167</v>
      </c>
      <c r="B1169" s="4" t="s">
        <v>1305</v>
      </c>
      <c r="C1169" s="5" t="s">
        <v>1279</v>
      </c>
      <c r="D1169" s="4" t="s">
        <v>9852</v>
      </c>
    </row>
    <row r="1170" spans="1:4" ht="35.1" customHeight="1" x14ac:dyDescent="0.25">
      <c r="A1170" s="22">
        <v>1168</v>
      </c>
      <c r="B1170" s="4" t="s">
        <v>1942</v>
      </c>
      <c r="C1170" s="4" t="s">
        <v>249</v>
      </c>
      <c r="D1170" s="4" t="s">
        <v>5981</v>
      </c>
    </row>
    <row r="1171" spans="1:4" ht="35.1" customHeight="1" x14ac:dyDescent="0.25">
      <c r="A1171" s="22">
        <v>1169</v>
      </c>
      <c r="B1171" s="4" t="s">
        <v>8166</v>
      </c>
      <c r="C1171" s="4" t="s">
        <v>205</v>
      </c>
      <c r="D1171" s="4" t="s">
        <v>7714</v>
      </c>
    </row>
    <row r="1172" spans="1:4" ht="35.1" customHeight="1" x14ac:dyDescent="0.25">
      <c r="A1172" s="22">
        <v>1170</v>
      </c>
      <c r="B1172" s="4" t="s">
        <v>5383</v>
      </c>
      <c r="C1172" s="5" t="s">
        <v>1279</v>
      </c>
      <c r="D1172" s="4" t="s">
        <v>9853</v>
      </c>
    </row>
    <row r="1173" spans="1:4" ht="35.1" customHeight="1" x14ac:dyDescent="0.25">
      <c r="A1173" s="22">
        <v>1171</v>
      </c>
      <c r="B1173" s="4" t="s">
        <v>488</v>
      </c>
      <c r="C1173" s="7" t="s">
        <v>447</v>
      </c>
      <c r="D1173" s="4" t="s">
        <v>5616</v>
      </c>
    </row>
    <row r="1174" spans="1:4" ht="35.1" customHeight="1" x14ac:dyDescent="0.25">
      <c r="A1174" s="22">
        <v>1172</v>
      </c>
      <c r="B1174" s="4" t="s">
        <v>8167</v>
      </c>
      <c r="C1174" s="4" t="s">
        <v>205</v>
      </c>
      <c r="D1174" s="4" t="s">
        <v>6700</v>
      </c>
    </row>
    <row r="1175" spans="1:4" ht="35.1" customHeight="1" x14ac:dyDescent="0.25">
      <c r="A1175" s="22">
        <v>1173</v>
      </c>
      <c r="B1175" s="4" t="s">
        <v>142</v>
      </c>
      <c r="C1175" s="5" t="s">
        <v>133</v>
      </c>
      <c r="D1175" s="4" t="s">
        <v>6701</v>
      </c>
    </row>
    <row r="1176" spans="1:4" ht="35.1" customHeight="1" x14ac:dyDescent="0.25">
      <c r="A1176" s="22">
        <v>1174</v>
      </c>
      <c r="B1176" s="4" t="s">
        <v>8168</v>
      </c>
      <c r="C1176" s="4" t="s">
        <v>4</v>
      </c>
      <c r="D1176" s="4" t="s">
        <v>6702</v>
      </c>
    </row>
    <row r="1177" spans="1:4" ht="35.1" customHeight="1" x14ac:dyDescent="0.25">
      <c r="A1177" s="22">
        <v>1175</v>
      </c>
      <c r="B1177" s="4" t="s">
        <v>9123</v>
      </c>
      <c r="C1177" s="4" t="s">
        <v>205</v>
      </c>
      <c r="D1177" s="4" t="s">
        <v>4243</v>
      </c>
    </row>
    <row r="1178" spans="1:4" ht="35.1" customHeight="1" x14ac:dyDescent="0.25">
      <c r="A1178" s="22">
        <v>1176</v>
      </c>
      <c r="B1178" s="4" t="s">
        <v>773</v>
      </c>
      <c r="C1178" s="4" t="s">
        <v>756</v>
      </c>
      <c r="D1178" s="4" t="s">
        <v>6703</v>
      </c>
    </row>
    <row r="1179" spans="1:4" ht="35.1" customHeight="1" x14ac:dyDescent="0.25">
      <c r="A1179" s="22">
        <v>1177</v>
      </c>
      <c r="B1179" s="4" t="s">
        <v>951</v>
      </c>
      <c r="C1179" s="4" t="s">
        <v>249</v>
      </c>
      <c r="D1179" s="4" t="s">
        <v>9579</v>
      </c>
    </row>
    <row r="1180" spans="1:4" ht="35.1" customHeight="1" x14ac:dyDescent="0.25">
      <c r="A1180" s="22">
        <v>1178</v>
      </c>
      <c r="B1180" s="4" t="s">
        <v>8169</v>
      </c>
      <c r="C1180" s="4" t="s">
        <v>602</v>
      </c>
      <c r="D1180" s="4" t="s">
        <v>9854</v>
      </c>
    </row>
    <row r="1181" spans="1:4" ht="35.1" customHeight="1" x14ac:dyDescent="0.25">
      <c r="A1181" s="22">
        <v>1179</v>
      </c>
      <c r="B1181" s="4" t="s">
        <v>5531</v>
      </c>
      <c r="C1181" s="4" t="s">
        <v>1817</v>
      </c>
      <c r="D1181" s="4" t="s">
        <v>6704</v>
      </c>
    </row>
    <row r="1182" spans="1:4" ht="35.1" customHeight="1" x14ac:dyDescent="0.25">
      <c r="A1182" s="22">
        <v>1180</v>
      </c>
      <c r="B1182" s="4" t="s">
        <v>8170</v>
      </c>
      <c r="C1182" s="4" t="s">
        <v>205</v>
      </c>
      <c r="D1182" s="4" t="s">
        <v>4244</v>
      </c>
    </row>
    <row r="1183" spans="1:4" ht="35.1" customHeight="1" x14ac:dyDescent="0.25">
      <c r="A1183" s="22">
        <v>1181</v>
      </c>
      <c r="B1183" s="4" t="s">
        <v>9855</v>
      </c>
      <c r="C1183" s="4" t="s">
        <v>205</v>
      </c>
      <c r="D1183" s="4" t="s">
        <v>5808</v>
      </c>
    </row>
    <row r="1184" spans="1:4" ht="35.1" customHeight="1" x14ac:dyDescent="0.25">
      <c r="A1184" s="22">
        <v>1182</v>
      </c>
      <c r="B1184" s="4" t="s">
        <v>8171</v>
      </c>
      <c r="C1184" s="4" t="s">
        <v>205</v>
      </c>
      <c r="D1184" s="4" t="s">
        <v>5744</v>
      </c>
    </row>
    <row r="1185" spans="1:4" ht="35.1" customHeight="1" x14ac:dyDescent="0.25">
      <c r="A1185" s="22">
        <v>1183</v>
      </c>
      <c r="B1185" s="4" t="s">
        <v>8172</v>
      </c>
      <c r="C1185" s="4" t="s">
        <v>249</v>
      </c>
      <c r="D1185" s="4" t="s">
        <v>6705</v>
      </c>
    </row>
    <row r="1186" spans="1:4" ht="35.1" customHeight="1" x14ac:dyDescent="0.25">
      <c r="A1186" s="22">
        <v>1184</v>
      </c>
      <c r="B1186" s="4" t="s">
        <v>8173</v>
      </c>
      <c r="C1186" s="5" t="s">
        <v>1279</v>
      </c>
      <c r="D1186" s="4" t="s">
        <v>9856</v>
      </c>
    </row>
    <row r="1187" spans="1:4" ht="35.1" customHeight="1" x14ac:dyDescent="0.25">
      <c r="A1187" s="22">
        <v>1185</v>
      </c>
      <c r="B1187" s="4" t="s">
        <v>952</v>
      </c>
      <c r="C1187" s="4" t="s">
        <v>249</v>
      </c>
      <c r="D1187" s="4" t="s">
        <v>5627</v>
      </c>
    </row>
    <row r="1188" spans="1:4" ht="35.1" customHeight="1" x14ac:dyDescent="0.25">
      <c r="A1188" s="22">
        <v>1186</v>
      </c>
      <c r="B1188" s="4" t="s">
        <v>2865</v>
      </c>
      <c r="C1188" s="4" t="s">
        <v>1817</v>
      </c>
      <c r="D1188" s="4" t="s">
        <v>4871</v>
      </c>
    </row>
    <row r="1189" spans="1:4" ht="35.1" customHeight="1" x14ac:dyDescent="0.25">
      <c r="A1189" s="22">
        <v>1187</v>
      </c>
      <c r="B1189" s="4" t="s">
        <v>239</v>
      </c>
      <c r="C1189" s="5" t="s">
        <v>186</v>
      </c>
      <c r="D1189" s="4" t="s">
        <v>3632</v>
      </c>
    </row>
    <row r="1190" spans="1:4" ht="35.1" customHeight="1" x14ac:dyDescent="0.25">
      <c r="A1190" s="22">
        <v>1188</v>
      </c>
      <c r="B1190" s="4" t="s">
        <v>5271</v>
      </c>
      <c r="C1190" s="4" t="s">
        <v>4</v>
      </c>
      <c r="D1190" s="4" t="s">
        <v>6706</v>
      </c>
    </row>
    <row r="1191" spans="1:4" ht="35.1" customHeight="1" x14ac:dyDescent="0.25">
      <c r="A1191" s="22">
        <v>1189</v>
      </c>
      <c r="B1191" s="4" t="s">
        <v>8174</v>
      </c>
      <c r="C1191" s="4" t="s">
        <v>205</v>
      </c>
      <c r="D1191" s="4" t="s">
        <v>5809</v>
      </c>
    </row>
    <row r="1192" spans="1:4" ht="35.1" customHeight="1" x14ac:dyDescent="0.25">
      <c r="A1192" s="22">
        <v>1190</v>
      </c>
      <c r="B1192" s="4" t="s">
        <v>647</v>
      </c>
      <c r="C1192" s="4" t="s">
        <v>642</v>
      </c>
      <c r="D1192" s="4" t="s">
        <v>3909</v>
      </c>
    </row>
    <row r="1193" spans="1:4" ht="35.1" customHeight="1" x14ac:dyDescent="0.25">
      <c r="A1193" s="22">
        <v>1191</v>
      </c>
      <c r="B1193" s="4" t="s">
        <v>2866</v>
      </c>
      <c r="C1193" s="4" t="s">
        <v>1817</v>
      </c>
      <c r="D1193" s="4" t="s">
        <v>4872</v>
      </c>
    </row>
    <row r="1194" spans="1:4" ht="35.1" customHeight="1" x14ac:dyDescent="0.25">
      <c r="A1194" s="22">
        <v>1192</v>
      </c>
      <c r="B1194" s="4" t="s">
        <v>9124</v>
      </c>
      <c r="C1194" s="4" t="s">
        <v>205</v>
      </c>
      <c r="D1194" s="4" t="s">
        <v>9857</v>
      </c>
    </row>
    <row r="1195" spans="1:4" ht="35.1" customHeight="1" x14ac:dyDescent="0.25">
      <c r="A1195" s="22">
        <v>1193</v>
      </c>
      <c r="B1195" s="4" t="s">
        <v>2867</v>
      </c>
      <c r="C1195" s="4" t="s">
        <v>1817</v>
      </c>
      <c r="D1195" s="4" t="s">
        <v>6707</v>
      </c>
    </row>
    <row r="1196" spans="1:4" ht="35.1" customHeight="1" x14ac:dyDescent="0.25">
      <c r="A1196" s="22">
        <v>1194</v>
      </c>
      <c r="B1196" s="4" t="s">
        <v>9125</v>
      </c>
      <c r="C1196" s="4" t="s">
        <v>205</v>
      </c>
      <c r="D1196" s="4" t="s">
        <v>9858</v>
      </c>
    </row>
    <row r="1197" spans="1:4" ht="35.1" customHeight="1" x14ac:dyDescent="0.25">
      <c r="A1197" s="22">
        <v>1195</v>
      </c>
      <c r="B1197" s="4" t="s">
        <v>8175</v>
      </c>
      <c r="C1197" s="4" t="s">
        <v>205</v>
      </c>
      <c r="D1197" s="4" t="s">
        <v>6366</v>
      </c>
    </row>
    <row r="1198" spans="1:4" ht="35.1" customHeight="1" x14ac:dyDescent="0.25">
      <c r="A1198" s="22">
        <v>1196</v>
      </c>
      <c r="B1198" s="4" t="s">
        <v>2428</v>
      </c>
      <c r="C1198" s="4" t="s">
        <v>205</v>
      </c>
      <c r="D1198" s="4" t="s">
        <v>4713</v>
      </c>
    </row>
    <row r="1199" spans="1:4" ht="35.1" customHeight="1" x14ac:dyDescent="0.25">
      <c r="A1199" s="22">
        <v>1197</v>
      </c>
      <c r="B1199" s="4" t="s">
        <v>28</v>
      </c>
      <c r="C1199" s="4" t="s">
        <v>4</v>
      </c>
      <c r="D1199" s="4" t="s">
        <v>9859</v>
      </c>
    </row>
    <row r="1200" spans="1:4" ht="35.1" customHeight="1" x14ac:dyDescent="0.25">
      <c r="A1200" s="22">
        <v>1198</v>
      </c>
      <c r="B1200" s="4" t="s">
        <v>8176</v>
      </c>
      <c r="C1200" s="4" t="s">
        <v>205</v>
      </c>
      <c r="D1200" s="4" t="s">
        <v>5649</v>
      </c>
    </row>
    <row r="1201" spans="1:4" ht="35.1" customHeight="1" x14ac:dyDescent="0.25">
      <c r="A1201" s="22">
        <v>1199</v>
      </c>
      <c r="B1201" s="4" t="s">
        <v>8177</v>
      </c>
      <c r="C1201" s="4" t="s">
        <v>205</v>
      </c>
      <c r="D1201" s="4" t="s">
        <v>6708</v>
      </c>
    </row>
    <row r="1202" spans="1:4" ht="35.1" customHeight="1" x14ac:dyDescent="0.25">
      <c r="A1202" s="22">
        <v>1200</v>
      </c>
      <c r="B1202" s="4" t="s">
        <v>143</v>
      </c>
      <c r="C1202" s="4" t="s">
        <v>133</v>
      </c>
      <c r="D1202" s="4" t="s">
        <v>3555</v>
      </c>
    </row>
    <row r="1203" spans="1:4" ht="35.1" customHeight="1" x14ac:dyDescent="0.25">
      <c r="A1203" s="22">
        <v>1201</v>
      </c>
      <c r="B1203" s="9" t="s">
        <v>8178</v>
      </c>
      <c r="C1203" s="4" t="s">
        <v>205</v>
      </c>
      <c r="D1203" s="4" t="s">
        <v>9860</v>
      </c>
    </row>
    <row r="1204" spans="1:4" ht="35.1" customHeight="1" x14ac:dyDescent="0.25">
      <c r="A1204" s="22">
        <v>1202</v>
      </c>
      <c r="B1204" s="4" t="s">
        <v>1641</v>
      </c>
      <c r="C1204" s="8" t="s">
        <v>1605</v>
      </c>
      <c r="D1204" s="4" t="s">
        <v>9861</v>
      </c>
    </row>
    <row r="1205" spans="1:4" ht="35.1" customHeight="1" x14ac:dyDescent="0.25">
      <c r="A1205" s="22">
        <v>1203</v>
      </c>
      <c r="B1205" s="4" t="s">
        <v>1270</v>
      </c>
      <c r="C1205" s="8" t="s">
        <v>249</v>
      </c>
      <c r="D1205" s="4" t="s">
        <v>6709</v>
      </c>
    </row>
    <row r="1206" spans="1:4" ht="35.1" customHeight="1" x14ac:dyDescent="0.25">
      <c r="A1206" s="22">
        <v>1204</v>
      </c>
      <c r="B1206" s="4" t="s">
        <v>953</v>
      </c>
      <c r="C1206" s="4" t="s">
        <v>249</v>
      </c>
      <c r="D1206" s="4" t="s">
        <v>6710</v>
      </c>
    </row>
    <row r="1207" spans="1:4" ht="35.1" customHeight="1" x14ac:dyDescent="0.25">
      <c r="A1207" s="22">
        <v>1205</v>
      </c>
      <c r="B1207" s="4" t="s">
        <v>954</v>
      </c>
      <c r="C1207" s="4" t="s">
        <v>249</v>
      </c>
      <c r="D1207" s="4" t="s">
        <v>7560</v>
      </c>
    </row>
    <row r="1208" spans="1:4" ht="35.1" customHeight="1" x14ac:dyDescent="0.25">
      <c r="A1208" s="22">
        <v>1206</v>
      </c>
      <c r="B1208" s="4" t="s">
        <v>8179</v>
      </c>
      <c r="C1208" s="4" t="s">
        <v>205</v>
      </c>
      <c r="D1208" s="4" t="s">
        <v>5810</v>
      </c>
    </row>
    <row r="1209" spans="1:4" ht="35.1" customHeight="1" x14ac:dyDescent="0.25">
      <c r="A1209" s="22">
        <v>1207</v>
      </c>
      <c r="B1209" s="4" t="s">
        <v>955</v>
      </c>
      <c r="C1209" s="4" t="s">
        <v>249</v>
      </c>
      <c r="D1209" s="4" t="s">
        <v>5982</v>
      </c>
    </row>
    <row r="1210" spans="1:4" ht="35.1" customHeight="1" x14ac:dyDescent="0.25">
      <c r="A1210" s="22">
        <v>1208</v>
      </c>
      <c r="B1210" s="4" t="s">
        <v>8180</v>
      </c>
      <c r="C1210" s="4" t="s">
        <v>1817</v>
      </c>
      <c r="D1210" s="4" t="s">
        <v>9862</v>
      </c>
    </row>
    <row r="1211" spans="1:4" ht="35.1" customHeight="1" x14ac:dyDescent="0.25">
      <c r="A1211" s="22">
        <v>1209</v>
      </c>
      <c r="B1211" s="4" t="s">
        <v>956</v>
      </c>
      <c r="C1211" s="4" t="s">
        <v>249</v>
      </c>
      <c r="D1211" s="4" t="s">
        <v>5983</v>
      </c>
    </row>
    <row r="1212" spans="1:4" ht="35.1" customHeight="1" x14ac:dyDescent="0.25">
      <c r="A1212" s="22">
        <v>1210</v>
      </c>
      <c r="B1212" s="4" t="s">
        <v>9126</v>
      </c>
      <c r="C1212" s="4" t="s">
        <v>205</v>
      </c>
      <c r="D1212" s="4" t="s">
        <v>6711</v>
      </c>
    </row>
    <row r="1213" spans="1:4" ht="35.1" customHeight="1" x14ac:dyDescent="0.25">
      <c r="A1213" s="22">
        <v>1211</v>
      </c>
      <c r="B1213" s="4" t="s">
        <v>5316</v>
      </c>
      <c r="C1213" s="5" t="s">
        <v>186</v>
      </c>
      <c r="D1213" s="4" t="s">
        <v>9863</v>
      </c>
    </row>
    <row r="1214" spans="1:4" ht="35.1" customHeight="1" x14ac:dyDescent="0.25">
      <c r="A1214" s="22">
        <v>1212</v>
      </c>
      <c r="B1214" s="4" t="s">
        <v>9864</v>
      </c>
      <c r="C1214" s="4" t="s">
        <v>1817</v>
      </c>
      <c r="D1214" s="4" t="s">
        <v>4873</v>
      </c>
    </row>
    <row r="1215" spans="1:4" ht="35.1" customHeight="1" x14ac:dyDescent="0.25">
      <c r="A1215" s="22">
        <v>1213</v>
      </c>
      <c r="B1215" s="4" t="s">
        <v>2497</v>
      </c>
      <c r="C1215" s="4" t="s">
        <v>205</v>
      </c>
      <c r="D1215" s="4" t="s">
        <v>6367</v>
      </c>
    </row>
    <row r="1216" spans="1:4" ht="35.1" customHeight="1" x14ac:dyDescent="0.25">
      <c r="A1216" s="22">
        <v>1214</v>
      </c>
      <c r="B1216" s="4" t="s">
        <v>8181</v>
      </c>
      <c r="C1216" s="4" t="s">
        <v>205</v>
      </c>
      <c r="D1216" s="4" t="s">
        <v>5745</v>
      </c>
    </row>
    <row r="1217" spans="1:4" ht="35.1" customHeight="1" x14ac:dyDescent="0.25">
      <c r="A1217" s="22">
        <v>1215</v>
      </c>
      <c r="B1217" s="4" t="s">
        <v>1943</v>
      </c>
      <c r="C1217" s="4" t="s">
        <v>249</v>
      </c>
      <c r="D1217" s="4" t="s">
        <v>6712</v>
      </c>
    </row>
    <row r="1218" spans="1:4" ht="35.1" customHeight="1" x14ac:dyDescent="0.25">
      <c r="A1218" s="22">
        <v>1216</v>
      </c>
      <c r="B1218" s="4" t="s">
        <v>8182</v>
      </c>
      <c r="C1218" s="4" t="s">
        <v>205</v>
      </c>
      <c r="D1218" s="4" t="s">
        <v>6368</v>
      </c>
    </row>
    <row r="1219" spans="1:4" ht="35.1" customHeight="1" x14ac:dyDescent="0.25">
      <c r="A1219" s="22">
        <v>1217</v>
      </c>
      <c r="B1219" s="4" t="s">
        <v>240</v>
      </c>
      <c r="C1219" s="5" t="s">
        <v>186</v>
      </c>
      <c r="D1219" s="4" t="s">
        <v>3633</v>
      </c>
    </row>
    <row r="1220" spans="1:4" ht="35.1" customHeight="1" x14ac:dyDescent="0.25">
      <c r="A1220" s="22">
        <v>1218</v>
      </c>
      <c r="B1220" s="4" t="s">
        <v>1944</v>
      </c>
      <c r="C1220" s="4" t="s">
        <v>249</v>
      </c>
      <c r="D1220" s="4" t="s">
        <v>4615</v>
      </c>
    </row>
    <row r="1221" spans="1:4" ht="35.1" customHeight="1" x14ac:dyDescent="0.25">
      <c r="A1221" s="22">
        <v>1219</v>
      </c>
      <c r="B1221" s="4" t="s">
        <v>489</v>
      </c>
      <c r="C1221" s="7" t="s">
        <v>447</v>
      </c>
      <c r="D1221" s="4" t="s">
        <v>3798</v>
      </c>
    </row>
    <row r="1222" spans="1:4" ht="35.1" customHeight="1" x14ac:dyDescent="0.25">
      <c r="A1222" s="22">
        <v>1220</v>
      </c>
      <c r="B1222" s="4" t="s">
        <v>8183</v>
      </c>
      <c r="C1222" s="4" t="s">
        <v>4</v>
      </c>
      <c r="D1222" s="4" t="s">
        <v>9865</v>
      </c>
    </row>
    <row r="1223" spans="1:4" ht="35.1" customHeight="1" x14ac:dyDescent="0.25">
      <c r="A1223" s="22">
        <v>1221</v>
      </c>
      <c r="B1223" s="4" t="s">
        <v>2498</v>
      </c>
      <c r="C1223" s="4" t="s">
        <v>205</v>
      </c>
      <c r="D1223" s="4" t="s">
        <v>9866</v>
      </c>
    </row>
    <row r="1224" spans="1:4" ht="35.1" customHeight="1" x14ac:dyDescent="0.25">
      <c r="A1224" s="22">
        <v>1222</v>
      </c>
      <c r="B1224" s="4" t="s">
        <v>241</v>
      </c>
      <c r="C1224" s="5" t="s">
        <v>186</v>
      </c>
      <c r="D1224" s="4" t="s">
        <v>3634</v>
      </c>
    </row>
    <row r="1225" spans="1:4" ht="35.1" customHeight="1" x14ac:dyDescent="0.25">
      <c r="A1225" s="22">
        <v>1223</v>
      </c>
      <c r="B1225" s="4" t="s">
        <v>1945</v>
      </c>
      <c r="C1225" s="4" t="s">
        <v>249</v>
      </c>
      <c r="D1225" s="4" t="s">
        <v>5984</v>
      </c>
    </row>
    <row r="1226" spans="1:4" ht="35.1" customHeight="1" x14ac:dyDescent="0.25">
      <c r="A1226" s="22">
        <v>1224</v>
      </c>
      <c r="B1226" s="4" t="s">
        <v>8184</v>
      </c>
      <c r="C1226" s="4" t="s">
        <v>205</v>
      </c>
      <c r="D1226" s="4" t="s">
        <v>5811</v>
      </c>
    </row>
    <row r="1227" spans="1:4" ht="35.1" customHeight="1" x14ac:dyDescent="0.25">
      <c r="A1227" s="22">
        <v>1225</v>
      </c>
      <c r="B1227" s="4" t="s">
        <v>242</v>
      </c>
      <c r="C1227" s="5" t="s">
        <v>186</v>
      </c>
      <c r="D1227" s="4" t="s">
        <v>6713</v>
      </c>
    </row>
    <row r="1228" spans="1:4" ht="35.1" customHeight="1" x14ac:dyDescent="0.25">
      <c r="A1228" s="22">
        <v>1226</v>
      </c>
      <c r="B1228" s="4" t="s">
        <v>2868</v>
      </c>
      <c r="C1228" s="6" t="s">
        <v>1817</v>
      </c>
      <c r="D1228" s="4" t="s">
        <v>4874</v>
      </c>
    </row>
    <row r="1229" spans="1:4" ht="35.1" customHeight="1" x14ac:dyDescent="0.25">
      <c r="A1229" s="22">
        <v>1227</v>
      </c>
      <c r="B1229" s="4" t="s">
        <v>9127</v>
      </c>
      <c r="C1229" s="4" t="s">
        <v>205</v>
      </c>
      <c r="D1229" s="4" t="s">
        <v>7561</v>
      </c>
    </row>
    <row r="1230" spans="1:4" ht="35.1" customHeight="1" x14ac:dyDescent="0.25">
      <c r="A1230" s="22">
        <v>1228</v>
      </c>
      <c r="B1230" s="4" t="s">
        <v>29</v>
      </c>
      <c r="C1230" s="4" t="s">
        <v>4</v>
      </c>
      <c r="D1230" s="4" t="s">
        <v>3445</v>
      </c>
    </row>
    <row r="1231" spans="1:4" ht="35.1" customHeight="1" x14ac:dyDescent="0.25">
      <c r="A1231" s="22">
        <v>1229</v>
      </c>
      <c r="B1231" s="4" t="s">
        <v>8185</v>
      </c>
      <c r="C1231" s="4" t="s">
        <v>205</v>
      </c>
      <c r="D1231" s="4" t="s">
        <v>6369</v>
      </c>
    </row>
    <row r="1232" spans="1:4" ht="35.1" customHeight="1" x14ac:dyDescent="0.25">
      <c r="A1232" s="22">
        <v>1230</v>
      </c>
      <c r="B1232" s="4" t="s">
        <v>1449</v>
      </c>
      <c r="C1232" s="4" t="s">
        <v>205</v>
      </c>
      <c r="D1232" s="4" t="s">
        <v>5650</v>
      </c>
    </row>
    <row r="1233" spans="1:4" ht="35.1" customHeight="1" x14ac:dyDescent="0.25">
      <c r="A1233" s="22">
        <v>1231</v>
      </c>
      <c r="B1233" s="4" t="s">
        <v>8186</v>
      </c>
      <c r="C1233" s="4" t="s">
        <v>205</v>
      </c>
      <c r="D1233" s="4" t="s">
        <v>9867</v>
      </c>
    </row>
    <row r="1234" spans="1:4" ht="35.1" customHeight="1" x14ac:dyDescent="0.25">
      <c r="A1234" s="22">
        <v>1232</v>
      </c>
      <c r="B1234" s="4" t="s">
        <v>2869</v>
      </c>
      <c r="C1234" s="4" t="s">
        <v>1817</v>
      </c>
      <c r="D1234" s="4" t="s">
        <v>4875</v>
      </c>
    </row>
    <row r="1235" spans="1:4" ht="35.1" customHeight="1" x14ac:dyDescent="0.25">
      <c r="A1235" s="22">
        <v>1233</v>
      </c>
      <c r="B1235" s="4" t="s">
        <v>2870</v>
      </c>
      <c r="C1235" s="4" t="s">
        <v>1817</v>
      </c>
      <c r="D1235" s="4" t="s">
        <v>4876</v>
      </c>
    </row>
    <row r="1236" spans="1:4" ht="35.1" customHeight="1" x14ac:dyDescent="0.25">
      <c r="A1236" s="22">
        <v>1234</v>
      </c>
      <c r="B1236" s="4" t="s">
        <v>8187</v>
      </c>
      <c r="C1236" s="4" t="s">
        <v>205</v>
      </c>
      <c r="D1236" s="4" t="s">
        <v>5651</v>
      </c>
    </row>
    <row r="1237" spans="1:4" ht="35.1" customHeight="1" x14ac:dyDescent="0.25">
      <c r="A1237" s="22">
        <v>1235</v>
      </c>
      <c r="B1237" s="4" t="s">
        <v>9128</v>
      </c>
      <c r="C1237" s="4" t="s">
        <v>205</v>
      </c>
      <c r="D1237" s="4" t="s">
        <v>9868</v>
      </c>
    </row>
    <row r="1238" spans="1:4" ht="35.1" customHeight="1" x14ac:dyDescent="0.25">
      <c r="A1238" s="22">
        <v>1236</v>
      </c>
      <c r="B1238" s="4" t="s">
        <v>2419</v>
      </c>
      <c r="C1238" s="4" t="s">
        <v>205</v>
      </c>
      <c r="D1238" s="4" t="s">
        <v>9869</v>
      </c>
    </row>
    <row r="1239" spans="1:4" ht="35.1" customHeight="1" x14ac:dyDescent="0.25">
      <c r="A1239" s="22">
        <v>1237</v>
      </c>
      <c r="B1239" s="4" t="s">
        <v>8188</v>
      </c>
      <c r="C1239" s="4" t="s">
        <v>205</v>
      </c>
      <c r="D1239" s="4" t="s">
        <v>9870</v>
      </c>
    </row>
    <row r="1240" spans="1:4" ht="35.1" customHeight="1" x14ac:dyDescent="0.25">
      <c r="A1240" s="22">
        <v>1238</v>
      </c>
      <c r="B1240" s="4" t="s">
        <v>8189</v>
      </c>
      <c r="C1240" s="6" t="s">
        <v>1817</v>
      </c>
      <c r="D1240" s="4" t="s">
        <v>4584</v>
      </c>
    </row>
    <row r="1241" spans="1:4" ht="35.1" customHeight="1" x14ac:dyDescent="0.25">
      <c r="A1241" s="22">
        <v>1239</v>
      </c>
      <c r="B1241" s="4" t="s">
        <v>2871</v>
      </c>
      <c r="C1241" s="4" t="s">
        <v>1817</v>
      </c>
      <c r="D1241" s="4" t="s">
        <v>9871</v>
      </c>
    </row>
    <row r="1242" spans="1:4" ht="35.1" customHeight="1" x14ac:dyDescent="0.25">
      <c r="A1242" s="22">
        <v>1240</v>
      </c>
      <c r="B1242" s="4" t="s">
        <v>8190</v>
      </c>
      <c r="C1242" s="4" t="s">
        <v>4</v>
      </c>
      <c r="D1242" s="4" t="s">
        <v>6714</v>
      </c>
    </row>
    <row r="1243" spans="1:4" ht="35.1" customHeight="1" x14ac:dyDescent="0.25">
      <c r="A1243" s="22">
        <v>1241</v>
      </c>
      <c r="B1243" s="4" t="s">
        <v>2872</v>
      </c>
      <c r="C1243" s="4" t="s">
        <v>1817</v>
      </c>
      <c r="D1243" s="4" t="s">
        <v>6715</v>
      </c>
    </row>
    <row r="1244" spans="1:4" ht="35.1" customHeight="1" x14ac:dyDescent="0.25">
      <c r="A1244" s="22">
        <v>1242</v>
      </c>
      <c r="B1244" s="4" t="s">
        <v>957</v>
      </c>
      <c r="C1244" s="4" t="s">
        <v>249</v>
      </c>
      <c r="D1244" s="4" t="s">
        <v>6716</v>
      </c>
    </row>
    <row r="1245" spans="1:4" ht="35.1" customHeight="1" x14ac:dyDescent="0.25">
      <c r="A1245" s="22">
        <v>1243</v>
      </c>
      <c r="B1245" s="4" t="s">
        <v>8191</v>
      </c>
      <c r="C1245" s="7" t="s">
        <v>447</v>
      </c>
      <c r="D1245" s="4" t="s">
        <v>3799</v>
      </c>
    </row>
    <row r="1246" spans="1:4" ht="35.1" customHeight="1" x14ac:dyDescent="0.25">
      <c r="A1246" s="22">
        <v>1244</v>
      </c>
      <c r="B1246" s="4" t="s">
        <v>9129</v>
      </c>
      <c r="C1246" s="4" t="s">
        <v>205</v>
      </c>
      <c r="D1246" s="4" t="s">
        <v>9872</v>
      </c>
    </row>
    <row r="1247" spans="1:4" ht="35.1" customHeight="1" x14ac:dyDescent="0.25">
      <c r="A1247" s="22">
        <v>1245</v>
      </c>
      <c r="B1247" s="4" t="s">
        <v>9130</v>
      </c>
      <c r="C1247" s="4" t="s">
        <v>205</v>
      </c>
      <c r="D1247" s="4" t="s">
        <v>5812</v>
      </c>
    </row>
    <row r="1248" spans="1:4" ht="35.1" customHeight="1" x14ac:dyDescent="0.25">
      <c r="A1248" s="22">
        <v>1246</v>
      </c>
      <c r="B1248" s="4" t="s">
        <v>8192</v>
      </c>
      <c r="C1248" s="4" t="s">
        <v>205</v>
      </c>
      <c r="D1248" s="4" t="s">
        <v>6595</v>
      </c>
    </row>
    <row r="1249" spans="1:4" ht="35.1" customHeight="1" x14ac:dyDescent="0.25">
      <c r="A1249" s="22">
        <v>1247</v>
      </c>
      <c r="B1249" s="4" t="s">
        <v>958</v>
      </c>
      <c r="C1249" s="4" t="s">
        <v>249</v>
      </c>
      <c r="D1249" s="4" t="s">
        <v>6717</v>
      </c>
    </row>
    <row r="1250" spans="1:4" ht="35.1" customHeight="1" x14ac:dyDescent="0.25">
      <c r="A1250" s="22">
        <v>1248</v>
      </c>
      <c r="B1250" s="4" t="s">
        <v>2873</v>
      </c>
      <c r="C1250" s="4" t="s">
        <v>1817</v>
      </c>
      <c r="D1250" s="4" t="s">
        <v>4877</v>
      </c>
    </row>
    <row r="1251" spans="1:4" ht="35.1" customHeight="1" x14ac:dyDescent="0.25">
      <c r="A1251" s="22">
        <v>1249</v>
      </c>
      <c r="B1251" s="4" t="s">
        <v>9131</v>
      </c>
      <c r="C1251" s="4" t="s">
        <v>205</v>
      </c>
      <c r="D1251" s="4" t="s">
        <v>4714</v>
      </c>
    </row>
    <row r="1252" spans="1:4" ht="35.1" customHeight="1" x14ac:dyDescent="0.25">
      <c r="A1252" s="22">
        <v>1250</v>
      </c>
      <c r="B1252" s="4" t="s">
        <v>8193</v>
      </c>
      <c r="C1252" s="4" t="s">
        <v>205</v>
      </c>
      <c r="D1252" s="4" t="s">
        <v>9873</v>
      </c>
    </row>
    <row r="1253" spans="1:4" ht="35.1" customHeight="1" x14ac:dyDescent="0.25">
      <c r="A1253" s="22">
        <v>1251</v>
      </c>
      <c r="B1253" s="4" t="s">
        <v>1450</v>
      </c>
      <c r="C1253" s="4" t="s">
        <v>205</v>
      </c>
      <c r="D1253" s="4" t="s">
        <v>5813</v>
      </c>
    </row>
    <row r="1254" spans="1:4" ht="35.1" customHeight="1" x14ac:dyDescent="0.25">
      <c r="A1254" s="22">
        <v>1252</v>
      </c>
      <c r="B1254" s="4" t="s">
        <v>959</v>
      </c>
      <c r="C1254" s="4" t="s">
        <v>249</v>
      </c>
      <c r="D1254" s="4" t="s">
        <v>6718</v>
      </c>
    </row>
    <row r="1255" spans="1:4" ht="35.1" customHeight="1" x14ac:dyDescent="0.25">
      <c r="A1255" s="22">
        <v>1253</v>
      </c>
      <c r="B1255" s="4" t="s">
        <v>8194</v>
      </c>
      <c r="C1255" s="4" t="s">
        <v>205</v>
      </c>
      <c r="D1255" s="4" t="s">
        <v>6719</v>
      </c>
    </row>
    <row r="1256" spans="1:4" ht="35.1" customHeight="1" x14ac:dyDescent="0.25">
      <c r="A1256" s="22">
        <v>1254</v>
      </c>
      <c r="B1256" s="4" t="s">
        <v>2874</v>
      </c>
      <c r="C1256" s="4" t="s">
        <v>1817</v>
      </c>
      <c r="D1256" s="4" t="s">
        <v>4878</v>
      </c>
    </row>
    <row r="1257" spans="1:4" ht="35.1" customHeight="1" x14ac:dyDescent="0.25">
      <c r="A1257" s="22">
        <v>1255</v>
      </c>
      <c r="B1257" s="4" t="s">
        <v>8195</v>
      </c>
      <c r="C1257" s="4" t="s">
        <v>249</v>
      </c>
      <c r="D1257" s="4" t="s">
        <v>6720</v>
      </c>
    </row>
    <row r="1258" spans="1:4" ht="35.1" customHeight="1" x14ac:dyDescent="0.25">
      <c r="A1258" s="22">
        <v>1256</v>
      </c>
      <c r="B1258" s="4" t="s">
        <v>960</v>
      </c>
      <c r="C1258" s="4" t="s">
        <v>249</v>
      </c>
      <c r="D1258" s="4" t="s">
        <v>6185</v>
      </c>
    </row>
    <row r="1259" spans="1:4" ht="35.1" customHeight="1" x14ac:dyDescent="0.25">
      <c r="A1259" s="22">
        <v>1257</v>
      </c>
      <c r="B1259" s="4" t="s">
        <v>774</v>
      </c>
      <c r="C1259" s="6" t="s">
        <v>756</v>
      </c>
      <c r="D1259" s="4" t="s">
        <v>3994</v>
      </c>
    </row>
    <row r="1260" spans="1:4" ht="35.1" customHeight="1" x14ac:dyDescent="0.25">
      <c r="A1260" s="22">
        <v>1258</v>
      </c>
      <c r="B1260" s="4" t="s">
        <v>8196</v>
      </c>
      <c r="C1260" s="4" t="s">
        <v>205</v>
      </c>
      <c r="D1260" s="4" t="s">
        <v>4245</v>
      </c>
    </row>
    <row r="1261" spans="1:4" ht="35.1" customHeight="1" x14ac:dyDescent="0.25">
      <c r="A1261" s="22">
        <v>1259</v>
      </c>
      <c r="B1261" s="4" t="s">
        <v>9132</v>
      </c>
      <c r="C1261" s="4" t="s">
        <v>205</v>
      </c>
      <c r="D1261" s="4" t="s">
        <v>4246</v>
      </c>
    </row>
    <row r="1262" spans="1:4" ht="35.1" customHeight="1" x14ac:dyDescent="0.25">
      <c r="A1262" s="22">
        <v>1260</v>
      </c>
      <c r="B1262" s="4" t="s">
        <v>1451</v>
      </c>
      <c r="C1262" s="4" t="s">
        <v>205</v>
      </c>
      <c r="D1262" s="4" t="s">
        <v>5814</v>
      </c>
    </row>
    <row r="1263" spans="1:4" ht="35.1" customHeight="1" x14ac:dyDescent="0.25">
      <c r="A1263" s="22">
        <v>1261</v>
      </c>
      <c r="B1263" s="4" t="s">
        <v>648</v>
      </c>
      <c r="C1263" s="4" t="s">
        <v>642</v>
      </c>
      <c r="D1263" s="4" t="s">
        <v>3910</v>
      </c>
    </row>
    <row r="1264" spans="1:4" ht="35.1" customHeight="1" x14ac:dyDescent="0.25">
      <c r="A1264" s="22">
        <v>1262</v>
      </c>
      <c r="B1264" s="4" t="s">
        <v>8197</v>
      </c>
      <c r="C1264" s="4" t="s">
        <v>133</v>
      </c>
      <c r="D1264" s="4" t="s">
        <v>3556</v>
      </c>
    </row>
    <row r="1265" spans="1:4" ht="35.1" customHeight="1" x14ac:dyDescent="0.25">
      <c r="A1265" s="22">
        <v>1263</v>
      </c>
      <c r="B1265" s="4" t="s">
        <v>2875</v>
      </c>
      <c r="C1265" s="4" t="s">
        <v>1817</v>
      </c>
      <c r="D1265" s="4" t="s">
        <v>6721</v>
      </c>
    </row>
    <row r="1266" spans="1:4" ht="35.1" customHeight="1" x14ac:dyDescent="0.25">
      <c r="A1266" s="22">
        <v>1264</v>
      </c>
      <c r="B1266" s="4" t="s">
        <v>2876</v>
      </c>
      <c r="C1266" s="4" t="s">
        <v>1817</v>
      </c>
      <c r="D1266" s="4" t="s">
        <v>6722</v>
      </c>
    </row>
    <row r="1267" spans="1:4" ht="35.1" customHeight="1" x14ac:dyDescent="0.25">
      <c r="A1267" s="22">
        <v>1265</v>
      </c>
      <c r="B1267" s="4" t="s">
        <v>8198</v>
      </c>
      <c r="C1267" s="4" t="s">
        <v>1817</v>
      </c>
      <c r="D1267" s="4" t="s">
        <v>4879</v>
      </c>
    </row>
    <row r="1268" spans="1:4" ht="35.1" customHeight="1" x14ac:dyDescent="0.25">
      <c r="A1268" s="22">
        <v>1266</v>
      </c>
      <c r="B1268" s="4" t="s">
        <v>9133</v>
      </c>
      <c r="C1268" s="4" t="s">
        <v>205</v>
      </c>
      <c r="D1268" s="4" t="s">
        <v>6370</v>
      </c>
    </row>
    <row r="1269" spans="1:4" ht="35.1" customHeight="1" x14ac:dyDescent="0.25">
      <c r="A1269" s="22">
        <v>1267</v>
      </c>
      <c r="B1269" s="4" t="s">
        <v>9134</v>
      </c>
      <c r="C1269" s="4" t="s">
        <v>205</v>
      </c>
      <c r="D1269" s="4" t="s">
        <v>5652</v>
      </c>
    </row>
    <row r="1270" spans="1:4" ht="35.1" customHeight="1" x14ac:dyDescent="0.25">
      <c r="A1270" s="22">
        <v>1268</v>
      </c>
      <c r="B1270" s="4" t="s">
        <v>2877</v>
      </c>
      <c r="C1270" s="4" t="s">
        <v>1817</v>
      </c>
      <c r="D1270" s="4" t="s">
        <v>6723</v>
      </c>
    </row>
    <row r="1271" spans="1:4" ht="35.1" customHeight="1" x14ac:dyDescent="0.25">
      <c r="A1271" s="22">
        <v>1269</v>
      </c>
      <c r="B1271" s="4" t="s">
        <v>2878</v>
      </c>
      <c r="C1271" s="4" t="s">
        <v>1817</v>
      </c>
      <c r="D1271" s="4" t="s">
        <v>9874</v>
      </c>
    </row>
    <row r="1272" spans="1:4" ht="35.1" customHeight="1" x14ac:dyDescent="0.25">
      <c r="A1272" s="22">
        <v>1270</v>
      </c>
      <c r="B1272" s="4" t="s">
        <v>1452</v>
      </c>
      <c r="C1272" s="4" t="s">
        <v>205</v>
      </c>
      <c r="D1272" s="4" t="s">
        <v>9875</v>
      </c>
    </row>
    <row r="1273" spans="1:4" ht="35.1" customHeight="1" x14ac:dyDescent="0.25">
      <c r="A1273" s="22">
        <v>1271</v>
      </c>
      <c r="B1273" s="4" t="s">
        <v>2879</v>
      </c>
      <c r="C1273" s="4" t="s">
        <v>1817</v>
      </c>
      <c r="D1273" s="4" t="s">
        <v>6724</v>
      </c>
    </row>
    <row r="1274" spans="1:4" ht="35.1" customHeight="1" x14ac:dyDescent="0.25">
      <c r="A1274" s="22">
        <v>1272</v>
      </c>
      <c r="B1274" s="4" t="s">
        <v>5317</v>
      </c>
      <c r="C1274" s="5" t="s">
        <v>186</v>
      </c>
      <c r="D1274" s="4" t="s">
        <v>7562</v>
      </c>
    </row>
    <row r="1275" spans="1:4" ht="35.1" customHeight="1" x14ac:dyDescent="0.25">
      <c r="A1275" s="22">
        <v>1273</v>
      </c>
      <c r="B1275" s="4" t="s">
        <v>9135</v>
      </c>
      <c r="C1275" s="4" t="s">
        <v>205</v>
      </c>
      <c r="D1275" s="4" t="s">
        <v>6725</v>
      </c>
    </row>
    <row r="1276" spans="1:4" ht="35.1" customHeight="1" x14ac:dyDescent="0.25">
      <c r="A1276" s="22">
        <v>1274</v>
      </c>
      <c r="B1276" s="4" t="s">
        <v>8199</v>
      </c>
      <c r="C1276" s="4" t="s">
        <v>205</v>
      </c>
      <c r="D1276" s="4" t="s">
        <v>5815</v>
      </c>
    </row>
    <row r="1277" spans="1:4" ht="35.1" customHeight="1" x14ac:dyDescent="0.25">
      <c r="A1277" s="22">
        <v>1275</v>
      </c>
      <c r="B1277" s="4" t="s">
        <v>2880</v>
      </c>
      <c r="C1277" s="4" t="s">
        <v>1817</v>
      </c>
      <c r="D1277" s="4" t="s">
        <v>4880</v>
      </c>
    </row>
    <row r="1278" spans="1:4" ht="35.1" customHeight="1" x14ac:dyDescent="0.25">
      <c r="A1278" s="22">
        <v>1276</v>
      </c>
      <c r="B1278" s="4" t="s">
        <v>8200</v>
      </c>
      <c r="C1278" s="4" t="s">
        <v>205</v>
      </c>
      <c r="D1278" s="4" t="s">
        <v>5816</v>
      </c>
    </row>
    <row r="1279" spans="1:4" ht="35.1" customHeight="1" x14ac:dyDescent="0.25">
      <c r="A1279" s="22">
        <v>1277</v>
      </c>
      <c r="B1279" s="9" t="s">
        <v>8201</v>
      </c>
      <c r="C1279" s="4" t="s">
        <v>205</v>
      </c>
      <c r="D1279" s="4" t="s">
        <v>9876</v>
      </c>
    </row>
    <row r="1280" spans="1:4" ht="35.1" customHeight="1" x14ac:dyDescent="0.25">
      <c r="A1280" s="22">
        <v>1278</v>
      </c>
      <c r="B1280" s="4" t="s">
        <v>2881</v>
      </c>
      <c r="C1280" s="4" t="s">
        <v>1817</v>
      </c>
      <c r="D1280" s="4" t="s">
        <v>4881</v>
      </c>
    </row>
    <row r="1281" spans="1:4" ht="35.1" customHeight="1" x14ac:dyDescent="0.25">
      <c r="A1281" s="22">
        <v>1279</v>
      </c>
      <c r="B1281" s="4" t="s">
        <v>5307</v>
      </c>
      <c r="C1281" s="4" t="s">
        <v>175</v>
      </c>
      <c r="D1281" s="4" t="s">
        <v>9877</v>
      </c>
    </row>
    <row r="1282" spans="1:4" ht="35.1" customHeight="1" x14ac:dyDescent="0.25">
      <c r="A1282" s="22">
        <v>1280</v>
      </c>
      <c r="B1282" s="4" t="s">
        <v>426</v>
      </c>
      <c r="C1282" s="4" t="s">
        <v>422</v>
      </c>
      <c r="D1282" s="4" t="s">
        <v>3758</v>
      </c>
    </row>
    <row r="1283" spans="1:4" ht="35.1" customHeight="1" x14ac:dyDescent="0.25">
      <c r="A1283" s="22">
        <v>1281</v>
      </c>
      <c r="B1283" s="4" t="s">
        <v>1271</v>
      </c>
      <c r="C1283" s="8" t="s">
        <v>249</v>
      </c>
      <c r="D1283" s="4" t="s">
        <v>7838</v>
      </c>
    </row>
    <row r="1284" spans="1:4" ht="35.1" customHeight="1" x14ac:dyDescent="0.25">
      <c r="A1284" s="22">
        <v>1282</v>
      </c>
      <c r="B1284" s="4" t="s">
        <v>9878</v>
      </c>
      <c r="C1284" s="4" t="s">
        <v>1817</v>
      </c>
      <c r="D1284" s="4" t="s">
        <v>4882</v>
      </c>
    </row>
    <row r="1285" spans="1:4" ht="35.1" customHeight="1" x14ac:dyDescent="0.25">
      <c r="A1285" s="22">
        <v>1283</v>
      </c>
      <c r="B1285" s="4" t="s">
        <v>1946</v>
      </c>
      <c r="C1285" s="4" t="s">
        <v>249</v>
      </c>
      <c r="D1285" s="4" t="s">
        <v>5985</v>
      </c>
    </row>
    <row r="1286" spans="1:4" ht="35.1" customHeight="1" x14ac:dyDescent="0.25">
      <c r="A1286" s="22">
        <v>1284</v>
      </c>
      <c r="B1286" s="4" t="s">
        <v>961</v>
      </c>
      <c r="C1286" s="4" t="s">
        <v>249</v>
      </c>
      <c r="D1286" s="4" t="s">
        <v>5986</v>
      </c>
    </row>
    <row r="1287" spans="1:4" ht="35.1" customHeight="1" x14ac:dyDescent="0.25">
      <c r="A1287" s="22">
        <v>1285</v>
      </c>
      <c r="B1287" s="4" t="s">
        <v>2882</v>
      </c>
      <c r="C1287" s="4" t="s">
        <v>1817</v>
      </c>
      <c r="D1287" s="4" t="s">
        <v>7750</v>
      </c>
    </row>
    <row r="1288" spans="1:4" ht="35.1" customHeight="1" x14ac:dyDescent="0.25">
      <c r="A1288" s="22">
        <v>1286</v>
      </c>
      <c r="B1288" s="4" t="s">
        <v>9136</v>
      </c>
      <c r="C1288" s="4" t="s">
        <v>205</v>
      </c>
      <c r="D1288" s="4" t="s">
        <v>9879</v>
      </c>
    </row>
    <row r="1289" spans="1:4" ht="35.1" customHeight="1" x14ac:dyDescent="0.25">
      <c r="A1289" s="22">
        <v>1287</v>
      </c>
      <c r="B1289" s="4" t="s">
        <v>30</v>
      </c>
      <c r="C1289" s="4" t="s">
        <v>4</v>
      </c>
      <c r="D1289" s="4" t="s">
        <v>3446</v>
      </c>
    </row>
    <row r="1290" spans="1:4" ht="35.1" customHeight="1" x14ac:dyDescent="0.25">
      <c r="A1290" s="22">
        <v>1288</v>
      </c>
      <c r="B1290" s="4" t="s">
        <v>9137</v>
      </c>
      <c r="C1290" s="4" t="s">
        <v>205</v>
      </c>
      <c r="D1290" s="4" t="s">
        <v>6726</v>
      </c>
    </row>
    <row r="1291" spans="1:4" ht="35.1" customHeight="1" x14ac:dyDescent="0.25">
      <c r="A1291" s="22">
        <v>1289</v>
      </c>
      <c r="B1291" s="4" t="s">
        <v>1453</v>
      </c>
      <c r="C1291" s="4" t="s">
        <v>205</v>
      </c>
      <c r="D1291" s="4" t="s">
        <v>9880</v>
      </c>
    </row>
    <row r="1292" spans="1:4" ht="35.1" customHeight="1" x14ac:dyDescent="0.25">
      <c r="A1292" s="22">
        <v>1290</v>
      </c>
      <c r="B1292" s="4" t="s">
        <v>8202</v>
      </c>
      <c r="C1292" s="4" t="s">
        <v>1817</v>
      </c>
      <c r="D1292" s="4" t="s">
        <v>4883</v>
      </c>
    </row>
    <row r="1293" spans="1:4" ht="35.1" customHeight="1" x14ac:dyDescent="0.25">
      <c r="A1293" s="22">
        <v>1291</v>
      </c>
      <c r="B1293" s="4" t="s">
        <v>8203</v>
      </c>
      <c r="C1293" s="4" t="s">
        <v>205</v>
      </c>
      <c r="D1293" s="4" t="s">
        <v>6370</v>
      </c>
    </row>
    <row r="1294" spans="1:4" ht="35.1" customHeight="1" x14ac:dyDescent="0.25">
      <c r="A1294" s="22">
        <v>1292</v>
      </c>
      <c r="B1294" s="4" t="s">
        <v>8204</v>
      </c>
      <c r="C1294" s="4" t="s">
        <v>205</v>
      </c>
      <c r="D1294" s="4" t="s">
        <v>5653</v>
      </c>
    </row>
    <row r="1295" spans="1:4" ht="35.1" customHeight="1" x14ac:dyDescent="0.25">
      <c r="A1295" s="22">
        <v>1293</v>
      </c>
      <c r="B1295" s="4" t="s">
        <v>8205</v>
      </c>
      <c r="C1295" s="4" t="s">
        <v>205</v>
      </c>
      <c r="D1295" s="4" t="s">
        <v>9881</v>
      </c>
    </row>
    <row r="1296" spans="1:4" ht="35.1" customHeight="1" x14ac:dyDescent="0.25">
      <c r="A1296" s="22">
        <v>1294</v>
      </c>
      <c r="B1296" s="4" t="s">
        <v>2499</v>
      </c>
      <c r="C1296" s="4" t="s">
        <v>205</v>
      </c>
      <c r="D1296" s="4" t="s">
        <v>5817</v>
      </c>
    </row>
    <row r="1297" spans="1:4" ht="35.1" customHeight="1" x14ac:dyDescent="0.25">
      <c r="A1297" s="22">
        <v>1295</v>
      </c>
      <c r="B1297" s="4" t="s">
        <v>2883</v>
      </c>
      <c r="C1297" s="4" t="s">
        <v>1817</v>
      </c>
      <c r="D1297" s="4" t="s">
        <v>4884</v>
      </c>
    </row>
    <row r="1298" spans="1:4" ht="35.1" customHeight="1" x14ac:dyDescent="0.25">
      <c r="A1298" s="22">
        <v>1296</v>
      </c>
      <c r="B1298" s="4" t="s">
        <v>1306</v>
      </c>
      <c r="C1298" s="5" t="s">
        <v>1279</v>
      </c>
      <c r="D1298" s="4" t="s">
        <v>4121</v>
      </c>
    </row>
    <row r="1299" spans="1:4" ht="35.1" customHeight="1" x14ac:dyDescent="0.25">
      <c r="A1299" s="22">
        <v>1297</v>
      </c>
      <c r="B1299" s="4" t="s">
        <v>2884</v>
      </c>
      <c r="C1299" s="4" t="s">
        <v>1817</v>
      </c>
      <c r="D1299" s="4" t="s">
        <v>4885</v>
      </c>
    </row>
    <row r="1300" spans="1:4" ht="35.1" customHeight="1" x14ac:dyDescent="0.25">
      <c r="A1300" s="22">
        <v>1298</v>
      </c>
      <c r="B1300" s="4" t="s">
        <v>9138</v>
      </c>
      <c r="C1300" s="4" t="s">
        <v>205</v>
      </c>
      <c r="D1300" s="4" t="s">
        <v>9882</v>
      </c>
    </row>
    <row r="1301" spans="1:4" ht="35.1" customHeight="1" x14ac:dyDescent="0.25">
      <c r="A1301" s="22">
        <v>1299</v>
      </c>
      <c r="B1301" s="9" t="s">
        <v>8206</v>
      </c>
      <c r="C1301" s="4" t="s">
        <v>205</v>
      </c>
      <c r="D1301" s="4" t="s">
        <v>9883</v>
      </c>
    </row>
    <row r="1302" spans="1:4" ht="35.1" customHeight="1" x14ac:dyDescent="0.25">
      <c r="A1302" s="22">
        <v>1300</v>
      </c>
      <c r="B1302" s="4" t="s">
        <v>962</v>
      </c>
      <c r="C1302" s="4" t="s">
        <v>249</v>
      </c>
      <c r="D1302" s="4" t="s">
        <v>5987</v>
      </c>
    </row>
    <row r="1303" spans="1:4" ht="35.1" customHeight="1" x14ac:dyDescent="0.25">
      <c r="A1303" s="22">
        <v>1301</v>
      </c>
      <c r="B1303" s="4" t="s">
        <v>5532</v>
      </c>
      <c r="C1303" s="4" t="s">
        <v>1817</v>
      </c>
      <c r="D1303" s="4" t="s">
        <v>6727</v>
      </c>
    </row>
    <row r="1304" spans="1:4" ht="35.1" customHeight="1" x14ac:dyDescent="0.25">
      <c r="A1304" s="22">
        <v>1302</v>
      </c>
      <c r="B1304" s="4" t="s">
        <v>1829</v>
      </c>
      <c r="C1304" s="6" t="s">
        <v>1817</v>
      </c>
      <c r="D1304" s="4" t="s">
        <v>4589</v>
      </c>
    </row>
    <row r="1305" spans="1:4" ht="35.1" customHeight="1" x14ac:dyDescent="0.25">
      <c r="A1305" s="22">
        <v>1303</v>
      </c>
      <c r="B1305" s="4" t="s">
        <v>8207</v>
      </c>
      <c r="C1305" s="4" t="s">
        <v>205</v>
      </c>
      <c r="D1305" s="4" t="s">
        <v>5723</v>
      </c>
    </row>
    <row r="1306" spans="1:4" ht="35.1" customHeight="1" x14ac:dyDescent="0.25">
      <c r="A1306" s="22">
        <v>1304</v>
      </c>
      <c r="B1306" s="4" t="s">
        <v>8208</v>
      </c>
      <c r="C1306" s="4" t="s">
        <v>205</v>
      </c>
      <c r="D1306" s="4" t="s">
        <v>9884</v>
      </c>
    </row>
    <row r="1307" spans="1:4" ht="35.1" customHeight="1" x14ac:dyDescent="0.25">
      <c r="A1307" s="22">
        <v>1305</v>
      </c>
      <c r="B1307" s="4" t="s">
        <v>2500</v>
      </c>
      <c r="C1307" s="4" t="s">
        <v>205</v>
      </c>
      <c r="D1307" s="4" t="s">
        <v>9885</v>
      </c>
    </row>
    <row r="1308" spans="1:4" ht="35.1" customHeight="1" x14ac:dyDescent="0.25">
      <c r="A1308" s="22">
        <v>1306</v>
      </c>
      <c r="B1308" s="4" t="s">
        <v>1947</v>
      </c>
      <c r="C1308" s="4" t="s">
        <v>249</v>
      </c>
      <c r="D1308" s="4" t="s">
        <v>7839</v>
      </c>
    </row>
    <row r="1309" spans="1:4" ht="35.1" customHeight="1" x14ac:dyDescent="0.25">
      <c r="A1309" s="22">
        <v>1307</v>
      </c>
      <c r="B1309" s="4" t="s">
        <v>1948</v>
      </c>
      <c r="C1309" s="4" t="s">
        <v>249</v>
      </c>
      <c r="D1309" s="4" t="s">
        <v>7751</v>
      </c>
    </row>
    <row r="1310" spans="1:4" ht="35.1" customHeight="1" x14ac:dyDescent="0.25">
      <c r="A1310" s="22">
        <v>1308</v>
      </c>
      <c r="B1310" s="4" t="s">
        <v>243</v>
      </c>
      <c r="C1310" s="5" t="s">
        <v>186</v>
      </c>
      <c r="D1310" s="4" t="s">
        <v>3635</v>
      </c>
    </row>
    <row r="1311" spans="1:4" ht="35.1" customHeight="1" x14ac:dyDescent="0.25">
      <c r="A1311" s="22">
        <v>1309</v>
      </c>
      <c r="B1311" s="4" t="s">
        <v>8209</v>
      </c>
      <c r="C1311" s="4" t="s">
        <v>205</v>
      </c>
      <c r="D1311" s="4" t="s">
        <v>9831</v>
      </c>
    </row>
    <row r="1312" spans="1:4" ht="35.1" customHeight="1" x14ac:dyDescent="0.25">
      <c r="A1312" s="22">
        <v>1310</v>
      </c>
      <c r="B1312" s="4" t="s">
        <v>9139</v>
      </c>
      <c r="C1312" s="4" t="s">
        <v>205</v>
      </c>
      <c r="D1312" s="4" t="s">
        <v>9886</v>
      </c>
    </row>
    <row r="1313" spans="1:4" ht="35.1" customHeight="1" x14ac:dyDescent="0.25">
      <c r="A1313" s="22">
        <v>1311</v>
      </c>
      <c r="B1313" s="4" t="s">
        <v>9140</v>
      </c>
      <c r="C1313" s="4" t="s">
        <v>205</v>
      </c>
      <c r="D1313" s="4" t="s">
        <v>9887</v>
      </c>
    </row>
    <row r="1314" spans="1:4" ht="35.1" customHeight="1" x14ac:dyDescent="0.25">
      <c r="A1314" s="22">
        <v>1312</v>
      </c>
      <c r="B1314" s="4" t="s">
        <v>9141</v>
      </c>
      <c r="C1314" s="4" t="s">
        <v>205</v>
      </c>
      <c r="D1314" s="4" t="s">
        <v>9888</v>
      </c>
    </row>
    <row r="1315" spans="1:4" ht="35.1" customHeight="1" x14ac:dyDescent="0.25">
      <c r="A1315" s="22">
        <v>1313</v>
      </c>
      <c r="B1315" s="4" t="s">
        <v>1642</v>
      </c>
      <c r="C1315" s="8" t="s">
        <v>1605</v>
      </c>
      <c r="D1315" s="4" t="s">
        <v>4453</v>
      </c>
    </row>
    <row r="1316" spans="1:4" ht="35.1" customHeight="1" x14ac:dyDescent="0.25">
      <c r="A1316" s="22">
        <v>1314</v>
      </c>
      <c r="B1316" s="4" t="s">
        <v>1454</v>
      </c>
      <c r="C1316" s="4" t="s">
        <v>205</v>
      </c>
      <c r="D1316" s="4" t="s">
        <v>9889</v>
      </c>
    </row>
    <row r="1317" spans="1:4" ht="35.1" customHeight="1" x14ac:dyDescent="0.25">
      <c r="A1317" s="22">
        <v>1315</v>
      </c>
      <c r="B1317" s="4" t="s">
        <v>5318</v>
      </c>
      <c r="C1317" s="5" t="s">
        <v>186</v>
      </c>
      <c r="D1317" s="4" t="s">
        <v>9890</v>
      </c>
    </row>
    <row r="1318" spans="1:4" ht="35.1" customHeight="1" x14ac:dyDescent="0.25">
      <c r="A1318" s="22">
        <v>1316</v>
      </c>
      <c r="B1318" s="4" t="s">
        <v>8210</v>
      </c>
      <c r="C1318" s="4" t="s">
        <v>756</v>
      </c>
      <c r="D1318" s="4" t="s">
        <v>3995</v>
      </c>
    </row>
    <row r="1319" spans="1:4" ht="35.1" customHeight="1" x14ac:dyDescent="0.25">
      <c r="A1319" s="22">
        <v>1317</v>
      </c>
      <c r="B1319" s="4" t="s">
        <v>2885</v>
      </c>
      <c r="C1319" s="4" t="s">
        <v>1817</v>
      </c>
      <c r="D1319" s="4" t="s">
        <v>4886</v>
      </c>
    </row>
    <row r="1320" spans="1:4" ht="35.1" customHeight="1" x14ac:dyDescent="0.25">
      <c r="A1320" s="22">
        <v>1318</v>
      </c>
      <c r="B1320" s="4" t="s">
        <v>2501</v>
      </c>
      <c r="C1320" s="4" t="s">
        <v>205</v>
      </c>
      <c r="D1320" s="4" t="s">
        <v>9891</v>
      </c>
    </row>
    <row r="1321" spans="1:4" ht="35.1" customHeight="1" x14ac:dyDescent="0.25">
      <c r="A1321" s="22">
        <v>1319</v>
      </c>
      <c r="B1321" s="4" t="s">
        <v>8211</v>
      </c>
      <c r="C1321" s="4" t="s">
        <v>205</v>
      </c>
      <c r="D1321" s="4" t="s">
        <v>9892</v>
      </c>
    </row>
    <row r="1322" spans="1:4" ht="35.1" customHeight="1" x14ac:dyDescent="0.25">
      <c r="A1322" s="22">
        <v>1320</v>
      </c>
      <c r="B1322" s="4" t="s">
        <v>5384</v>
      </c>
      <c r="C1322" s="5" t="s">
        <v>1279</v>
      </c>
      <c r="D1322" s="4" t="s">
        <v>4122</v>
      </c>
    </row>
    <row r="1323" spans="1:4" ht="35.1" customHeight="1" x14ac:dyDescent="0.25">
      <c r="A1323" s="22">
        <v>1321</v>
      </c>
      <c r="B1323" s="4" t="s">
        <v>31</v>
      </c>
      <c r="C1323" s="4" t="s">
        <v>4</v>
      </c>
      <c r="D1323" s="4" t="s">
        <v>7563</v>
      </c>
    </row>
    <row r="1324" spans="1:4" ht="35.1" customHeight="1" x14ac:dyDescent="0.25">
      <c r="A1324" s="22">
        <v>1322</v>
      </c>
      <c r="B1324" s="4" t="s">
        <v>2886</v>
      </c>
      <c r="C1324" s="4" t="s">
        <v>1817</v>
      </c>
      <c r="D1324" s="4" t="s">
        <v>4887</v>
      </c>
    </row>
    <row r="1325" spans="1:4" ht="35.1" customHeight="1" x14ac:dyDescent="0.25">
      <c r="A1325" s="22">
        <v>1323</v>
      </c>
      <c r="B1325" s="4" t="s">
        <v>608</v>
      </c>
      <c r="C1325" s="4" t="s">
        <v>602</v>
      </c>
      <c r="D1325" s="4" t="s">
        <v>3882</v>
      </c>
    </row>
    <row r="1326" spans="1:4" ht="35.1" customHeight="1" x14ac:dyDescent="0.25">
      <c r="A1326" s="22">
        <v>1324</v>
      </c>
      <c r="B1326" s="4" t="s">
        <v>2887</v>
      </c>
      <c r="C1326" s="6" t="s">
        <v>1817</v>
      </c>
      <c r="D1326" s="4" t="s">
        <v>4888</v>
      </c>
    </row>
    <row r="1327" spans="1:4" ht="35.1" customHeight="1" x14ac:dyDescent="0.25">
      <c r="A1327" s="22">
        <v>1325</v>
      </c>
      <c r="B1327" s="4" t="s">
        <v>963</v>
      </c>
      <c r="C1327" s="4" t="s">
        <v>249</v>
      </c>
      <c r="D1327" s="4" t="s">
        <v>6278</v>
      </c>
    </row>
    <row r="1328" spans="1:4" ht="35.1" customHeight="1" x14ac:dyDescent="0.25">
      <c r="A1328" s="22">
        <v>1326</v>
      </c>
      <c r="B1328" s="4" t="s">
        <v>1949</v>
      </c>
      <c r="C1328" s="4" t="s">
        <v>249</v>
      </c>
      <c r="D1328" s="4" t="s">
        <v>7840</v>
      </c>
    </row>
    <row r="1329" spans="1:4" ht="35.1" customHeight="1" x14ac:dyDescent="0.25">
      <c r="A1329" s="22">
        <v>1327</v>
      </c>
      <c r="B1329" s="4" t="s">
        <v>2502</v>
      </c>
      <c r="C1329" s="4" t="s">
        <v>205</v>
      </c>
      <c r="D1329" s="4" t="s">
        <v>9893</v>
      </c>
    </row>
    <row r="1330" spans="1:4" ht="35.1" customHeight="1" x14ac:dyDescent="0.25">
      <c r="A1330" s="22">
        <v>1328</v>
      </c>
      <c r="B1330" s="4" t="s">
        <v>9894</v>
      </c>
      <c r="C1330" s="4" t="s">
        <v>205</v>
      </c>
      <c r="D1330" s="4" t="s">
        <v>9895</v>
      </c>
    </row>
    <row r="1331" spans="1:4" ht="35.1" customHeight="1" x14ac:dyDescent="0.25">
      <c r="A1331" s="22">
        <v>1329</v>
      </c>
      <c r="B1331" s="4" t="s">
        <v>1455</v>
      </c>
      <c r="C1331" s="4" t="s">
        <v>205</v>
      </c>
      <c r="D1331" s="4" t="s">
        <v>6728</v>
      </c>
    </row>
    <row r="1332" spans="1:4" ht="35.1" customHeight="1" x14ac:dyDescent="0.25">
      <c r="A1332" s="22">
        <v>1330</v>
      </c>
      <c r="B1332" s="4" t="s">
        <v>1950</v>
      </c>
      <c r="C1332" s="4" t="s">
        <v>249</v>
      </c>
      <c r="D1332" s="4" t="s">
        <v>6279</v>
      </c>
    </row>
    <row r="1333" spans="1:4" ht="35.1" customHeight="1" x14ac:dyDescent="0.25">
      <c r="A1333" s="22">
        <v>1331</v>
      </c>
      <c r="B1333" s="4" t="s">
        <v>1307</v>
      </c>
      <c r="C1333" s="5" t="s">
        <v>1279</v>
      </c>
      <c r="D1333" s="4" t="s">
        <v>6247</v>
      </c>
    </row>
    <row r="1334" spans="1:4" ht="35.1" customHeight="1" x14ac:dyDescent="0.25">
      <c r="A1334" s="22">
        <v>1332</v>
      </c>
      <c r="B1334" s="4" t="s">
        <v>2503</v>
      </c>
      <c r="C1334" s="4" t="s">
        <v>205</v>
      </c>
      <c r="D1334" s="4" t="s">
        <v>4732</v>
      </c>
    </row>
    <row r="1335" spans="1:4" ht="35.1" customHeight="1" x14ac:dyDescent="0.25">
      <c r="A1335" s="22">
        <v>1333</v>
      </c>
      <c r="B1335" s="4" t="s">
        <v>1643</v>
      </c>
      <c r="C1335" s="8" t="s">
        <v>1605</v>
      </c>
      <c r="D1335" s="4" t="s">
        <v>5671</v>
      </c>
    </row>
    <row r="1336" spans="1:4" ht="35.1" customHeight="1" x14ac:dyDescent="0.25">
      <c r="A1336" s="22">
        <v>1334</v>
      </c>
      <c r="B1336" s="9" t="s">
        <v>8212</v>
      </c>
      <c r="C1336" s="6" t="s">
        <v>205</v>
      </c>
      <c r="D1336" s="4" t="s">
        <v>9896</v>
      </c>
    </row>
    <row r="1337" spans="1:4" ht="35.1" customHeight="1" x14ac:dyDescent="0.25">
      <c r="A1337" s="22">
        <v>1335</v>
      </c>
      <c r="B1337" s="4" t="s">
        <v>2504</v>
      </c>
      <c r="C1337" s="4" t="s">
        <v>205</v>
      </c>
      <c r="D1337" s="4" t="s">
        <v>5687</v>
      </c>
    </row>
    <row r="1338" spans="1:4" ht="35.1" customHeight="1" x14ac:dyDescent="0.25">
      <c r="A1338" s="22">
        <v>1336</v>
      </c>
      <c r="B1338" s="4" t="s">
        <v>964</v>
      </c>
      <c r="C1338" s="4" t="s">
        <v>249</v>
      </c>
      <c r="D1338" s="4" t="s">
        <v>6729</v>
      </c>
    </row>
    <row r="1339" spans="1:4" ht="35.1" customHeight="1" x14ac:dyDescent="0.25">
      <c r="A1339" s="22">
        <v>1337</v>
      </c>
      <c r="B1339" s="4" t="s">
        <v>244</v>
      </c>
      <c r="C1339" s="5" t="s">
        <v>186</v>
      </c>
      <c r="D1339" s="4" t="s">
        <v>3636</v>
      </c>
    </row>
    <row r="1340" spans="1:4" ht="35.1" customHeight="1" x14ac:dyDescent="0.25">
      <c r="A1340" s="22">
        <v>1338</v>
      </c>
      <c r="B1340" s="4" t="s">
        <v>681</v>
      </c>
      <c r="C1340" s="6" t="s">
        <v>670</v>
      </c>
      <c r="D1340" s="4" t="s">
        <v>3929</v>
      </c>
    </row>
    <row r="1341" spans="1:4" ht="35.1" customHeight="1" x14ac:dyDescent="0.25">
      <c r="A1341" s="22">
        <v>1339</v>
      </c>
      <c r="B1341" s="4" t="s">
        <v>2888</v>
      </c>
      <c r="C1341" s="4" t="s">
        <v>1817</v>
      </c>
      <c r="D1341" s="4" t="s">
        <v>4889</v>
      </c>
    </row>
    <row r="1342" spans="1:4" ht="35.1" customHeight="1" x14ac:dyDescent="0.25">
      <c r="A1342" s="22">
        <v>1340</v>
      </c>
      <c r="B1342" s="4" t="s">
        <v>682</v>
      </c>
      <c r="C1342" s="6" t="s">
        <v>670</v>
      </c>
      <c r="D1342" s="4" t="s">
        <v>3930</v>
      </c>
    </row>
    <row r="1343" spans="1:4" ht="35.1" customHeight="1" x14ac:dyDescent="0.25">
      <c r="A1343" s="22">
        <v>1341</v>
      </c>
      <c r="B1343" s="4" t="s">
        <v>2889</v>
      </c>
      <c r="C1343" s="6" t="s">
        <v>1817</v>
      </c>
      <c r="D1343" s="4" t="s">
        <v>6730</v>
      </c>
    </row>
    <row r="1344" spans="1:4" ht="35.1" customHeight="1" x14ac:dyDescent="0.25">
      <c r="A1344" s="22">
        <v>1342</v>
      </c>
      <c r="B1344" s="4" t="s">
        <v>245</v>
      </c>
      <c r="C1344" s="5" t="s">
        <v>186</v>
      </c>
      <c r="D1344" s="4" t="s">
        <v>3637</v>
      </c>
    </row>
    <row r="1345" spans="1:4" ht="35.1" customHeight="1" x14ac:dyDescent="0.25">
      <c r="A1345" s="22">
        <v>1343</v>
      </c>
      <c r="B1345" s="4" t="s">
        <v>144</v>
      </c>
      <c r="C1345" s="4" t="s">
        <v>133</v>
      </c>
      <c r="D1345" s="4" t="s">
        <v>3557</v>
      </c>
    </row>
    <row r="1346" spans="1:4" ht="35.1" customHeight="1" x14ac:dyDescent="0.25">
      <c r="A1346" s="22">
        <v>1344</v>
      </c>
      <c r="B1346" s="4" t="s">
        <v>9142</v>
      </c>
      <c r="C1346" s="4" t="s">
        <v>205</v>
      </c>
      <c r="D1346" s="4" t="s">
        <v>9897</v>
      </c>
    </row>
    <row r="1347" spans="1:4" ht="35.1" customHeight="1" x14ac:dyDescent="0.25">
      <c r="A1347" s="22">
        <v>1345</v>
      </c>
      <c r="B1347" s="4" t="s">
        <v>775</v>
      </c>
      <c r="C1347" s="4" t="s">
        <v>756</v>
      </c>
      <c r="D1347" s="4" t="s">
        <v>6731</v>
      </c>
    </row>
    <row r="1348" spans="1:4" ht="35.1" customHeight="1" x14ac:dyDescent="0.25">
      <c r="A1348" s="22">
        <v>1346</v>
      </c>
      <c r="B1348" s="4" t="s">
        <v>2890</v>
      </c>
      <c r="C1348" s="4" t="s">
        <v>1817</v>
      </c>
      <c r="D1348" s="4" t="s">
        <v>4890</v>
      </c>
    </row>
    <row r="1349" spans="1:4" ht="35.1" customHeight="1" x14ac:dyDescent="0.25">
      <c r="A1349" s="22">
        <v>1347</v>
      </c>
      <c r="B1349" s="4" t="s">
        <v>8213</v>
      </c>
      <c r="C1349" s="4" t="s">
        <v>205</v>
      </c>
      <c r="D1349" s="4" t="s">
        <v>6732</v>
      </c>
    </row>
    <row r="1350" spans="1:4" ht="35.1" customHeight="1" x14ac:dyDescent="0.25">
      <c r="A1350" s="22">
        <v>1348</v>
      </c>
      <c r="B1350" s="4" t="s">
        <v>1951</v>
      </c>
      <c r="C1350" s="4" t="s">
        <v>249</v>
      </c>
      <c r="D1350" s="4" t="s">
        <v>6733</v>
      </c>
    </row>
    <row r="1351" spans="1:4" ht="35.1" customHeight="1" x14ac:dyDescent="0.25">
      <c r="A1351" s="22">
        <v>1349</v>
      </c>
      <c r="B1351" s="4" t="s">
        <v>2891</v>
      </c>
      <c r="C1351" s="4" t="s">
        <v>1817</v>
      </c>
      <c r="D1351" s="4" t="s">
        <v>4891</v>
      </c>
    </row>
    <row r="1352" spans="1:4" ht="35.1" customHeight="1" x14ac:dyDescent="0.25">
      <c r="A1352" s="22">
        <v>1350</v>
      </c>
      <c r="B1352" s="4" t="s">
        <v>8214</v>
      </c>
      <c r="C1352" s="4" t="s">
        <v>205</v>
      </c>
      <c r="D1352" s="4" t="s">
        <v>9831</v>
      </c>
    </row>
    <row r="1353" spans="1:4" ht="35.1" customHeight="1" x14ac:dyDescent="0.25">
      <c r="A1353" s="22">
        <v>1351</v>
      </c>
      <c r="B1353" s="4" t="s">
        <v>9143</v>
      </c>
      <c r="C1353" s="4" t="s">
        <v>205</v>
      </c>
      <c r="D1353" s="4" t="s">
        <v>5818</v>
      </c>
    </row>
    <row r="1354" spans="1:4" ht="35.1" customHeight="1" x14ac:dyDescent="0.25">
      <c r="A1354" s="22">
        <v>1352</v>
      </c>
      <c r="B1354" s="4" t="s">
        <v>2505</v>
      </c>
      <c r="C1354" s="4" t="s">
        <v>205</v>
      </c>
      <c r="D1354" s="4" t="s">
        <v>9898</v>
      </c>
    </row>
    <row r="1355" spans="1:4" ht="35.1" customHeight="1" x14ac:dyDescent="0.25">
      <c r="A1355" s="22">
        <v>1353</v>
      </c>
      <c r="B1355" s="4" t="s">
        <v>5385</v>
      </c>
      <c r="C1355" s="5" t="s">
        <v>1279</v>
      </c>
      <c r="D1355" s="4" t="s">
        <v>7752</v>
      </c>
    </row>
    <row r="1356" spans="1:4" ht="35.1" customHeight="1" x14ac:dyDescent="0.25">
      <c r="A1356" s="22">
        <v>1354</v>
      </c>
      <c r="B1356" s="4" t="s">
        <v>1308</v>
      </c>
      <c r="C1356" s="5" t="s">
        <v>1279</v>
      </c>
      <c r="D1356" s="4" t="s">
        <v>9580</v>
      </c>
    </row>
    <row r="1357" spans="1:4" ht="35.1" customHeight="1" x14ac:dyDescent="0.25">
      <c r="A1357" s="22">
        <v>1355</v>
      </c>
      <c r="B1357" s="4" t="s">
        <v>5386</v>
      </c>
      <c r="C1357" s="5" t="s">
        <v>1279</v>
      </c>
      <c r="D1357" s="4" t="s">
        <v>7753</v>
      </c>
    </row>
    <row r="1358" spans="1:4" ht="35.1" customHeight="1" x14ac:dyDescent="0.25">
      <c r="A1358" s="22">
        <v>1356</v>
      </c>
      <c r="B1358" s="4" t="s">
        <v>776</v>
      </c>
      <c r="C1358" s="4" t="s">
        <v>756</v>
      </c>
      <c r="D1358" s="4" t="s">
        <v>3996</v>
      </c>
    </row>
    <row r="1359" spans="1:4" ht="35.1" customHeight="1" x14ac:dyDescent="0.25">
      <c r="A1359" s="22">
        <v>1357</v>
      </c>
      <c r="B1359" s="4" t="s">
        <v>1952</v>
      </c>
      <c r="C1359" s="4" t="s">
        <v>249</v>
      </c>
      <c r="D1359" s="4" t="s">
        <v>4616</v>
      </c>
    </row>
    <row r="1360" spans="1:4" ht="35.1" customHeight="1" x14ac:dyDescent="0.25">
      <c r="A1360" s="22">
        <v>1358</v>
      </c>
      <c r="B1360" s="4" t="s">
        <v>2401</v>
      </c>
      <c r="C1360" s="4" t="s">
        <v>205</v>
      </c>
      <c r="D1360" s="4" t="s">
        <v>4710</v>
      </c>
    </row>
    <row r="1361" spans="1:4" ht="35.1" customHeight="1" x14ac:dyDescent="0.25">
      <c r="A1361" s="22">
        <v>1359</v>
      </c>
      <c r="B1361" s="4" t="s">
        <v>32</v>
      </c>
      <c r="C1361" s="4" t="s">
        <v>4</v>
      </c>
      <c r="D1361" s="4" t="s">
        <v>6734</v>
      </c>
    </row>
    <row r="1362" spans="1:4" ht="35.1" customHeight="1" x14ac:dyDescent="0.25">
      <c r="A1362" s="22">
        <v>1360</v>
      </c>
      <c r="B1362" s="4" t="s">
        <v>8215</v>
      </c>
      <c r="C1362" s="4" t="s">
        <v>249</v>
      </c>
      <c r="D1362" s="4" t="s">
        <v>6735</v>
      </c>
    </row>
    <row r="1363" spans="1:4" ht="35.1" customHeight="1" x14ac:dyDescent="0.25">
      <c r="A1363" s="22">
        <v>1361</v>
      </c>
      <c r="B1363" s="4" t="s">
        <v>1953</v>
      </c>
      <c r="C1363" s="4" t="s">
        <v>249</v>
      </c>
      <c r="D1363" s="4" t="s">
        <v>6736</v>
      </c>
    </row>
    <row r="1364" spans="1:4" ht="35.1" customHeight="1" x14ac:dyDescent="0.25">
      <c r="A1364" s="22">
        <v>1362</v>
      </c>
      <c r="B1364" s="4" t="s">
        <v>1954</v>
      </c>
      <c r="C1364" s="4" t="s">
        <v>249</v>
      </c>
      <c r="D1364" s="4" t="s">
        <v>5988</v>
      </c>
    </row>
    <row r="1365" spans="1:4" ht="35.1" customHeight="1" x14ac:dyDescent="0.25">
      <c r="A1365" s="22">
        <v>1363</v>
      </c>
      <c r="B1365" s="4" t="s">
        <v>1955</v>
      </c>
      <c r="C1365" s="4" t="s">
        <v>249</v>
      </c>
      <c r="D1365" s="4" t="s">
        <v>6338</v>
      </c>
    </row>
    <row r="1366" spans="1:4" ht="35.1" customHeight="1" x14ac:dyDescent="0.25">
      <c r="A1366" s="22">
        <v>1364</v>
      </c>
      <c r="B1366" s="4" t="s">
        <v>1956</v>
      </c>
      <c r="C1366" s="6" t="s">
        <v>249</v>
      </c>
      <c r="D1366" s="4" t="s">
        <v>9899</v>
      </c>
    </row>
    <row r="1367" spans="1:4" ht="35.1" customHeight="1" x14ac:dyDescent="0.25">
      <c r="A1367" s="22">
        <v>1365</v>
      </c>
      <c r="B1367" s="4" t="s">
        <v>777</v>
      </c>
      <c r="C1367" s="4" t="s">
        <v>756</v>
      </c>
      <c r="D1367" s="4" t="s">
        <v>3997</v>
      </c>
    </row>
    <row r="1368" spans="1:4" ht="35.1" customHeight="1" x14ac:dyDescent="0.25">
      <c r="A1368" s="22">
        <v>1366</v>
      </c>
      <c r="B1368" s="4" t="s">
        <v>8216</v>
      </c>
      <c r="C1368" s="4" t="s">
        <v>205</v>
      </c>
      <c r="D1368" s="4" t="s">
        <v>9900</v>
      </c>
    </row>
    <row r="1369" spans="1:4" ht="35.1" customHeight="1" x14ac:dyDescent="0.25">
      <c r="A1369" s="22">
        <v>1367</v>
      </c>
      <c r="B1369" s="4" t="s">
        <v>8217</v>
      </c>
      <c r="C1369" s="4" t="s">
        <v>205</v>
      </c>
      <c r="D1369" s="4" t="s">
        <v>9901</v>
      </c>
    </row>
    <row r="1370" spans="1:4" ht="35.1" customHeight="1" x14ac:dyDescent="0.25">
      <c r="A1370" s="22">
        <v>1368</v>
      </c>
      <c r="B1370" s="4" t="s">
        <v>8218</v>
      </c>
      <c r="C1370" s="4" t="s">
        <v>205</v>
      </c>
      <c r="D1370" s="4" t="s">
        <v>9902</v>
      </c>
    </row>
    <row r="1371" spans="1:4" ht="35.1" customHeight="1" x14ac:dyDescent="0.25">
      <c r="A1371" s="22">
        <v>1369</v>
      </c>
      <c r="B1371" s="4" t="s">
        <v>8219</v>
      </c>
      <c r="C1371" s="4" t="s">
        <v>205</v>
      </c>
      <c r="D1371" s="4" t="s">
        <v>6737</v>
      </c>
    </row>
    <row r="1372" spans="1:4" ht="35.1" customHeight="1" x14ac:dyDescent="0.25">
      <c r="A1372" s="22">
        <v>1370</v>
      </c>
      <c r="B1372" s="4" t="s">
        <v>2892</v>
      </c>
      <c r="C1372" s="4" t="s">
        <v>1817</v>
      </c>
      <c r="D1372" s="4" t="s">
        <v>4892</v>
      </c>
    </row>
    <row r="1373" spans="1:4" ht="35.1" customHeight="1" x14ac:dyDescent="0.25">
      <c r="A1373" s="22">
        <v>1371</v>
      </c>
      <c r="B1373" s="4" t="s">
        <v>490</v>
      </c>
      <c r="C1373" s="7" t="s">
        <v>447</v>
      </c>
      <c r="D1373" s="4" t="s">
        <v>3800</v>
      </c>
    </row>
    <row r="1374" spans="1:4" ht="35.1" customHeight="1" x14ac:dyDescent="0.25">
      <c r="A1374" s="22">
        <v>1372</v>
      </c>
      <c r="B1374" s="4" t="s">
        <v>1957</v>
      </c>
      <c r="C1374" s="4" t="s">
        <v>249</v>
      </c>
      <c r="D1374" s="4" t="s">
        <v>4617</v>
      </c>
    </row>
    <row r="1375" spans="1:4" ht="35.1" customHeight="1" x14ac:dyDescent="0.25">
      <c r="A1375" s="22">
        <v>1373</v>
      </c>
      <c r="B1375" s="4" t="s">
        <v>246</v>
      </c>
      <c r="C1375" s="5" t="s">
        <v>186</v>
      </c>
      <c r="D1375" s="4" t="s">
        <v>6738</v>
      </c>
    </row>
    <row r="1376" spans="1:4" ht="35.1" customHeight="1" x14ac:dyDescent="0.25">
      <c r="A1376" s="22">
        <v>1374</v>
      </c>
      <c r="B1376" s="4" t="s">
        <v>247</v>
      </c>
      <c r="C1376" s="5" t="s">
        <v>186</v>
      </c>
      <c r="D1376" s="4" t="s">
        <v>6739</v>
      </c>
    </row>
    <row r="1377" spans="1:4" ht="35.1" customHeight="1" x14ac:dyDescent="0.25">
      <c r="A1377" s="22">
        <v>1375</v>
      </c>
      <c r="B1377" s="4" t="s">
        <v>427</v>
      </c>
      <c r="C1377" s="4" t="s">
        <v>422</v>
      </c>
      <c r="D1377" s="4" t="s">
        <v>6740</v>
      </c>
    </row>
    <row r="1378" spans="1:4" ht="35.1" customHeight="1" x14ac:dyDescent="0.25">
      <c r="A1378" s="22">
        <v>1376</v>
      </c>
      <c r="B1378" s="4" t="s">
        <v>8220</v>
      </c>
      <c r="C1378" s="4" t="s">
        <v>4</v>
      </c>
      <c r="D1378" s="4" t="s">
        <v>3447</v>
      </c>
    </row>
    <row r="1379" spans="1:4" ht="35.1" customHeight="1" x14ac:dyDescent="0.25">
      <c r="A1379" s="22">
        <v>1377</v>
      </c>
      <c r="B1379" s="4" t="s">
        <v>9144</v>
      </c>
      <c r="C1379" s="4" t="s">
        <v>205</v>
      </c>
      <c r="D1379" s="4" t="s">
        <v>6371</v>
      </c>
    </row>
    <row r="1380" spans="1:4" ht="35.1" customHeight="1" x14ac:dyDescent="0.25">
      <c r="A1380" s="22">
        <v>1378</v>
      </c>
      <c r="B1380" s="4" t="s">
        <v>9145</v>
      </c>
      <c r="C1380" s="4" t="s">
        <v>205</v>
      </c>
      <c r="D1380" s="4" t="s">
        <v>6372</v>
      </c>
    </row>
    <row r="1381" spans="1:4" ht="35.1" customHeight="1" x14ac:dyDescent="0.25">
      <c r="A1381" s="22">
        <v>1379</v>
      </c>
      <c r="B1381" s="4" t="s">
        <v>1958</v>
      </c>
      <c r="C1381" s="4" t="s">
        <v>249</v>
      </c>
      <c r="D1381" s="4" t="s">
        <v>7841</v>
      </c>
    </row>
    <row r="1382" spans="1:4" ht="35.1" customHeight="1" x14ac:dyDescent="0.25">
      <c r="A1382" s="22">
        <v>1380</v>
      </c>
      <c r="B1382" s="4" t="s">
        <v>248</v>
      </c>
      <c r="C1382" s="5" t="s">
        <v>186</v>
      </c>
      <c r="D1382" s="4" t="s">
        <v>7564</v>
      </c>
    </row>
    <row r="1383" spans="1:4" ht="35.1" customHeight="1" x14ac:dyDescent="0.25">
      <c r="A1383" s="22">
        <v>1381</v>
      </c>
      <c r="B1383" s="9" t="s">
        <v>9903</v>
      </c>
      <c r="C1383" s="4" t="s">
        <v>205</v>
      </c>
      <c r="D1383" s="4" t="s">
        <v>9904</v>
      </c>
    </row>
    <row r="1384" spans="1:4" ht="35.1" customHeight="1" x14ac:dyDescent="0.25">
      <c r="A1384" s="22">
        <v>1382</v>
      </c>
      <c r="B1384" s="4" t="s">
        <v>1959</v>
      </c>
      <c r="C1384" s="4" t="s">
        <v>249</v>
      </c>
      <c r="D1384" s="4" t="s">
        <v>7841</v>
      </c>
    </row>
    <row r="1385" spans="1:4" ht="35.1" customHeight="1" x14ac:dyDescent="0.25">
      <c r="A1385" s="22">
        <v>1383</v>
      </c>
      <c r="B1385" s="4" t="s">
        <v>1960</v>
      </c>
      <c r="C1385" s="4" t="s">
        <v>249</v>
      </c>
      <c r="D1385" s="4" t="s">
        <v>4618</v>
      </c>
    </row>
    <row r="1386" spans="1:4" ht="35.1" customHeight="1" x14ac:dyDescent="0.25">
      <c r="A1386" s="22">
        <v>1384</v>
      </c>
      <c r="B1386" s="4" t="s">
        <v>1644</v>
      </c>
      <c r="C1386" s="13" t="s">
        <v>1605</v>
      </c>
      <c r="D1386" s="4" t="s">
        <v>4454</v>
      </c>
    </row>
    <row r="1387" spans="1:4" ht="35.1" customHeight="1" x14ac:dyDescent="0.25">
      <c r="A1387" s="22">
        <v>1385</v>
      </c>
      <c r="B1387" s="4" t="s">
        <v>11000</v>
      </c>
      <c r="C1387" s="6" t="s">
        <v>670</v>
      </c>
      <c r="D1387" s="4" t="s">
        <v>7565</v>
      </c>
    </row>
    <row r="1388" spans="1:4" ht="35.1" customHeight="1" x14ac:dyDescent="0.25">
      <c r="A1388" s="22">
        <v>1386</v>
      </c>
      <c r="B1388" s="4" t="s">
        <v>9905</v>
      </c>
      <c r="C1388" s="4" t="s">
        <v>205</v>
      </c>
      <c r="D1388" s="4" t="s">
        <v>6373</v>
      </c>
    </row>
    <row r="1389" spans="1:4" ht="35.1" customHeight="1" x14ac:dyDescent="0.25">
      <c r="A1389" s="22">
        <v>1387</v>
      </c>
      <c r="B1389" s="4" t="s">
        <v>2893</v>
      </c>
      <c r="C1389" s="4" t="s">
        <v>1817</v>
      </c>
      <c r="D1389" s="4" t="s">
        <v>4893</v>
      </c>
    </row>
    <row r="1390" spans="1:4" ht="35.1" customHeight="1" x14ac:dyDescent="0.25">
      <c r="A1390" s="22">
        <v>1388</v>
      </c>
      <c r="B1390" s="4" t="s">
        <v>1961</v>
      </c>
      <c r="C1390" s="4" t="s">
        <v>249</v>
      </c>
      <c r="D1390" s="4" t="s">
        <v>7842</v>
      </c>
    </row>
    <row r="1391" spans="1:4" ht="35.1" customHeight="1" x14ac:dyDescent="0.25">
      <c r="A1391" s="22">
        <v>1389</v>
      </c>
      <c r="B1391" s="4" t="s">
        <v>1962</v>
      </c>
      <c r="C1391" s="4" t="s">
        <v>249</v>
      </c>
      <c r="D1391" s="4" t="s">
        <v>4619</v>
      </c>
    </row>
    <row r="1392" spans="1:4" ht="35.1" customHeight="1" x14ac:dyDescent="0.25">
      <c r="A1392" s="22">
        <v>1390</v>
      </c>
      <c r="B1392" s="4" t="s">
        <v>2894</v>
      </c>
      <c r="C1392" s="4" t="s">
        <v>1817</v>
      </c>
      <c r="D1392" s="4" t="s">
        <v>6741</v>
      </c>
    </row>
    <row r="1393" spans="1:4" ht="35.1" customHeight="1" x14ac:dyDescent="0.25">
      <c r="A1393" s="22">
        <v>1391</v>
      </c>
      <c r="B1393" s="4" t="s">
        <v>7566</v>
      </c>
      <c r="C1393" s="4" t="s">
        <v>205</v>
      </c>
      <c r="D1393" s="4" t="s">
        <v>9831</v>
      </c>
    </row>
    <row r="1394" spans="1:4" ht="35.1" customHeight="1" x14ac:dyDescent="0.25">
      <c r="A1394" s="22">
        <v>1392</v>
      </c>
      <c r="B1394" s="4" t="s">
        <v>5387</v>
      </c>
      <c r="C1394" s="5" t="s">
        <v>1279</v>
      </c>
      <c r="D1394" s="4" t="s">
        <v>9906</v>
      </c>
    </row>
    <row r="1395" spans="1:4" ht="35.1" customHeight="1" x14ac:dyDescent="0.25">
      <c r="A1395" s="22">
        <v>1393</v>
      </c>
      <c r="B1395" s="4" t="s">
        <v>5388</v>
      </c>
      <c r="C1395" s="5" t="s">
        <v>1279</v>
      </c>
      <c r="D1395" s="4" t="s">
        <v>9907</v>
      </c>
    </row>
    <row r="1396" spans="1:4" ht="35.1" customHeight="1" x14ac:dyDescent="0.25">
      <c r="A1396" s="22">
        <v>1394</v>
      </c>
      <c r="B1396" s="4" t="s">
        <v>2895</v>
      </c>
      <c r="C1396" s="4" t="s">
        <v>1817</v>
      </c>
      <c r="D1396" s="4" t="s">
        <v>6742</v>
      </c>
    </row>
    <row r="1397" spans="1:4" ht="35.1" customHeight="1" x14ac:dyDescent="0.25">
      <c r="A1397" s="22">
        <v>1395</v>
      </c>
      <c r="B1397" s="4" t="s">
        <v>2896</v>
      </c>
      <c r="C1397" s="4" t="s">
        <v>1817</v>
      </c>
      <c r="D1397" s="4" t="s">
        <v>4894</v>
      </c>
    </row>
    <row r="1398" spans="1:4" ht="35.1" customHeight="1" x14ac:dyDescent="0.25">
      <c r="A1398" s="22">
        <v>1396</v>
      </c>
      <c r="B1398" s="4" t="s">
        <v>9146</v>
      </c>
      <c r="C1398" s="4" t="s">
        <v>205</v>
      </c>
      <c r="D1398" s="4" t="s">
        <v>6743</v>
      </c>
    </row>
    <row r="1399" spans="1:4" ht="35.1" customHeight="1" x14ac:dyDescent="0.25">
      <c r="A1399" s="22">
        <v>1397</v>
      </c>
      <c r="B1399" s="4" t="s">
        <v>9147</v>
      </c>
      <c r="C1399" s="4" t="s">
        <v>205</v>
      </c>
      <c r="D1399" s="4" t="s">
        <v>9908</v>
      </c>
    </row>
    <row r="1400" spans="1:4" ht="35.1" customHeight="1" x14ac:dyDescent="0.25">
      <c r="A1400" s="22">
        <v>1398</v>
      </c>
      <c r="B1400" s="4" t="s">
        <v>1963</v>
      </c>
      <c r="C1400" s="4" t="s">
        <v>249</v>
      </c>
      <c r="D1400" s="4" t="s">
        <v>4620</v>
      </c>
    </row>
    <row r="1401" spans="1:4" ht="35.1" customHeight="1" x14ac:dyDescent="0.25">
      <c r="A1401" s="22">
        <v>1399</v>
      </c>
      <c r="B1401" s="4" t="s">
        <v>8221</v>
      </c>
      <c r="C1401" s="4" t="s">
        <v>205</v>
      </c>
      <c r="D1401" s="4" t="s">
        <v>9909</v>
      </c>
    </row>
    <row r="1402" spans="1:4" ht="35.1" customHeight="1" x14ac:dyDescent="0.25">
      <c r="A1402" s="22">
        <v>1400</v>
      </c>
      <c r="B1402" s="4" t="s">
        <v>2897</v>
      </c>
      <c r="C1402" s="4" t="s">
        <v>1817</v>
      </c>
      <c r="D1402" s="4" t="s">
        <v>4895</v>
      </c>
    </row>
    <row r="1403" spans="1:4" ht="35.1" customHeight="1" x14ac:dyDescent="0.25">
      <c r="A1403" s="22">
        <v>1401</v>
      </c>
      <c r="B1403" s="4" t="s">
        <v>491</v>
      </c>
      <c r="C1403" s="7" t="s">
        <v>447</v>
      </c>
      <c r="D1403" s="4" t="s">
        <v>3801</v>
      </c>
    </row>
    <row r="1404" spans="1:4" ht="35.1" customHeight="1" x14ac:dyDescent="0.25">
      <c r="A1404" s="22">
        <v>1402</v>
      </c>
      <c r="B1404" s="4" t="s">
        <v>9148</v>
      </c>
      <c r="C1404" s="4" t="s">
        <v>205</v>
      </c>
      <c r="D1404" s="4" t="s">
        <v>5746</v>
      </c>
    </row>
    <row r="1405" spans="1:4" ht="35.1" customHeight="1" x14ac:dyDescent="0.25">
      <c r="A1405" s="22">
        <v>1403</v>
      </c>
      <c r="B1405" s="4" t="s">
        <v>965</v>
      </c>
      <c r="C1405" s="4" t="s">
        <v>249</v>
      </c>
      <c r="D1405" s="4" t="s">
        <v>9910</v>
      </c>
    </row>
    <row r="1406" spans="1:4" ht="35.1" customHeight="1" x14ac:dyDescent="0.25">
      <c r="A1406" s="22">
        <v>1404</v>
      </c>
      <c r="B1406" s="4" t="s">
        <v>492</v>
      </c>
      <c r="C1406" s="7" t="s">
        <v>447</v>
      </c>
      <c r="D1406" s="4" t="s">
        <v>6744</v>
      </c>
    </row>
    <row r="1407" spans="1:4" ht="35.1" customHeight="1" x14ac:dyDescent="0.25">
      <c r="A1407" s="22">
        <v>1405</v>
      </c>
      <c r="B1407" s="4" t="s">
        <v>250</v>
      </c>
      <c r="C1407" s="5" t="s">
        <v>186</v>
      </c>
      <c r="D1407" s="4" t="s">
        <v>6339</v>
      </c>
    </row>
    <row r="1408" spans="1:4" ht="35.1" customHeight="1" x14ac:dyDescent="0.25">
      <c r="A1408" s="22">
        <v>1406</v>
      </c>
      <c r="B1408" s="4" t="s">
        <v>5533</v>
      </c>
      <c r="C1408" s="4" t="s">
        <v>1817</v>
      </c>
      <c r="D1408" s="4" t="s">
        <v>5704</v>
      </c>
    </row>
    <row r="1409" spans="1:4" ht="35.1" customHeight="1" x14ac:dyDescent="0.25">
      <c r="A1409" s="22">
        <v>1407</v>
      </c>
      <c r="B1409" s="4" t="s">
        <v>8222</v>
      </c>
      <c r="C1409" s="4" t="s">
        <v>205</v>
      </c>
      <c r="D1409" s="4" t="s">
        <v>9911</v>
      </c>
    </row>
    <row r="1410" spans="1:4" ht="35.1" customHeight="1" x14ac:dyDescent="0.25">
      <c r="A1410" s="22">
        <v>1408</v>
      </c>
      <c r="B1410" s="9" t="s">
        <v>9149</v>
      </c>
      <c r="C1410" s="4" t="s">
        <v>205</v>
      </c>
      <c r="D1410" s="4" t="s">
        <v>9912</v>
      </c>
    </row>
    <row r="1411" spans="1:4" ht="35.1" customHeight="1" x14ac:dyDescent="0.25">
      <c r="A1411" s="22">
        <v>1409</v>
      </c>
      <c r="B1411" s="4" t="s">
        <v>2898</v>
      </c>
      <c r="C1411" s="4" t="s">
        <v>1817</v>
      </c>
      <c r="D1411" s="4" t="s">
        <v>4896</v>
      </c>
    </row>
    <row r="1412" spans="1:4" ht="35.1" customHeight="1" x14ac:dyDescent="0.25">
      <c r="A1412" s="22">
        <v>1410</v>
      </c>
      <c r="B1412" s="4" t="s">
        <v>2899</v>
      </c>
      <c r="C1412" s="4" t="s">
        <v>1817</v>
      </c>
      <c r="D1412" s="4" t="s">
        <v>9913</v>
      </c>
    </row>
    <row r="1413" spans="1:4" ht="35.1" customHeight="1" x14ac:dyDescent="0.25">
      <c r="A1413" s="22">
        <v>1411</v>
      </c>
      <c r="B1413" s="4" t="s">
        <v>5534</v>
      </c>
      <c r="C1413" s="4" t="s">
        <v>1817</v>
      </c>
      <c r="D1413" s="4" t="s">
        <v>6745</v>
      </c>
    </row>
    <row r="1414" spans="1:4" ht="35.1" customHeight="1" x14ac:dyDescent="0.25">
      <c r="A1414" s="22">
        <v>1412</v>
      </c>
      <c r="B1414" s="4" t="s">
        <v>649</v>
      </c>
      <c r="C1414" s="4" t="s">
        <v>642</v>
      </c>
      <c r="D1414" s="4" t="s">
        <v>9914</v>
      </c>
    </row>
    <row r="1415" spans="1:4" ht="35.1" customHeight="1" x14ac:dyDescent="0.25">
      <c r="A1415" s="22">
        <v>1413</v>
      </c>
      <c r="B1415" s="4" t="s">
        <v>8223</v>
      </c>
      <c r="C1415" s="4" t="s">
        <v>205</v>
      </c>
      <c r="D1415" s="4" t="s">
        <v>4733</v>
      </c>
    </row>
    <row r="1416" spans="1:4" ht="35.1" customHeight="1" x14ac:dyDescent="0.25">
      <c r="A1416" s="22">
        <v>1414</v>
      </c>
      <c r="B1416" s="4" t="s">
        <v>966</v>
      </c>
      <c r="C1416" s="4" t="s">
        <v>249</v>
      </c>
      <c r="D1416" s="4" t="s">
        <v>4047</v>
      </c>
    </row>
    <row r="1417" spans="1:4" ht="35.1" customHeight="1" x14ac:dyDescent="0.25">
      <c r="A1417" s="22">
        <v>1415</v>
      </c>
      <c r="B1417" s="4" t="s">
        <v>1964</v>
      </c>
      <c r="C1417" s="4" t="s">
        <v>249</v>
      </c>
      <c r="D1417" s="4" t="s">
        <v>7843</v>
      </c>
    </row>
    <row r="1418" spans="1:4" ht="35.1" customHeight="1" x14ac:dyDescent="0.25">
      <c r="A1418" s="22">
        <v>1416</v>
      </c>
      <c r="B1418" s="4" t="s">
        <v>1456</v>
      </c>
      <c r="C1418" s="4" t="s">
        <v>205</v>
      </c>
      <c r="D1418" s="4" t="s">
        <v>5650</v>
      </c>
    </row>
    <row r="1419" spans="1:4" ht="35.1" customHeight="1" x14ac:dyDescent="0.25">
      <c r="A1419" s="22">
        <v>1417</v>
      </c>
      <c r="B1419" s="4" t="s">
        <v>1457</v>
      </c>
      <c r="C1419" s="4" t="s">
        <v>205</v>
      </c>
      <c r="D1419" s="4" t="s">
        <v>6746</v>
      </c>
    </row>
    <row r="1420" spans="1:4" ht="35.1" customHeight="1" x14ac:dyDescent="0.25">
      <c r="A1420" s="22">
        <v>1418</v>
      </c>
      <c r="B1420" s="4" t="s">
        <v>2900</v>
      </c>
      <c r="C1420" s="4" t="s">
        <v>1817</v>
      </c>
      <c r="D1420" s="4" t="s">
        <v>4897</v>
      </c>
    </row>
    <row r="1421" spans="1:4" ht="35.1" customHeight="1" x14ac:dyDescent="0.25">
      <c r="A1421" s="22">
        <v>1419</v>
      </c>
      <c r="B1421" s="4" t="s">
        <v>9150</v>
      </c>
      <c r="C1421" s="6" t="s">
        <v>205</v>
      </c>
      <c r="D1421" s="4" t="s">
        <v>4247</v>
      </c>
    </row>
    <row r="1422" spans="1:4" ht="35.1" customHeight="1" x14ac:dyDescent="0.25">
      <c r="A1422" s="22">
        <v>1420</v>
      </c>
      <c r="B1422" s="4" t="s">
        <v>2901</v>
      </c>
      <c r="C1422" s="4" t="s">
        <v>1817</v>
      </c>
      <c r="D1422" s="4" t="s">
        <v>4898</v>
      </c>
    </row>
    <row r="1423" spans="1:4" ht="35.1" customHeight="1" x14ac:dyDescent="0.25">
      <c r="A1423" s="22">
        <v>1421</v>
      </c>
      <c r="B1423" s="4" t="s">
        <v>778</v>
      </c>
      <c r="C1423" s="4" t="s">
        <v>756</v>
      </c>
      <c r="D1423" s="4" t="s">
        <v>6747</v>
      </c>
    </row>
    <row r="1424" spans="1:4" ht="35.1" customHeight="1" x14ac:dyDescent="0.25">
      <c r="A1424" s="22">
        <v>1422</v>
      </c>
      <c r="B1424" s="4" t="s">
        <v>967</v>
      </c>
      <c r="C1424" s="4" t="s">
        <v>249</v>
      </c>
      <c r="D1424" s="4" t="s">
        <v>6748</v>
      </c>
    </row>
    <row r="1425" spans="1:4" ht="35.1" customHeight="1" x14ac:dyDescent="0.25">
      <c r="A1425" s="22">
        <v>1423</v>
      </c>
      <c r="B1425" s="4" t="s">
        <v>493</v>
      </c>
      <c r="C1425" s="7" t="s">
        <v>447</v>
      </c>
      <c r="D1425" s="4" t="s">
        <v>6749</v>
      </c>
    </row>
    <row r="1426" spans="1:4" ht="35.1" customHeight="1" x14ac:dyDescent="0.25">
      <c r="A1426" s="22">
        <v>1424</v>
      </c>
      <c r="B1426" s="4" t="s">
        <v>251</v>
      </c>
      <c r="C1426" s="5" t="s">
        <v>186</v>
      </c>
      <c r="D1426" s="4" t="s">
        <v>9915</v>
      </c>
    </row>
    <row r="1427" spans="1:4" ht="35.1" customHeight="1" x14ac:dyDescent="0.25">
      <c r="A1427" s="22">
        <v>1425</v>
      </c>
      <c r="B1427" s="4" t="s">
        <v>8224</v>
      </c>
      <c r="C1427" s="4" t="s">
        <v>205</v>
      </c>
      <c r="D1427" s="4" t="s">
        <v>6750</v>
      </c>
    </row>
    <row r="1428" spans="1:4" ht="35.1" customHeight="1" x14ac:dyDescent="0.25">
      <c r="A1428" s="22">
        <v>1426</v>
      </c>
      <c r="B1428" s="4" t="s">
        <v>252</v>
      </c>
      <c r="C1428" s="5" t="s">
        <v>186</v>
      </c>
      <c r="D1428" s="4" t="s">
        <v>6751</v>
      </c>
    </row>
    <row r="1429" spans="1:4" ht="35.1" customHeight="1" x14ac:dyDescent="0.25">
      <c r="A1429" s="22">
        <v>1427</v>
      </c>
      <c r="B1429" s="4" t="s">
        <v>9151</v>
      </c>
      <c r="C1429" s="4" t="s">
        <v>205</v>
      </c>
      <c r="D1429" s="4" t="s">
        <v>9916</v>
      </c>
    </row>
    <row r="1430" spans="1:4" ht="35.1" customHeight="1" x14ac:dyDescent="0.25">
      <c r="A1430" s="22">
        <v>1428</v>
      </c>
      <c r="B1430" s="4" t="s">
        <v>2902</v>
      </c>
      <c r="C1430" s="4" t="s">
        <v>1817</v>
      </c>
      <c r="D1430" s="4" t="s">
        <v>6752</v>
      </c>
    </row>
    <row r="1431" spans="1:4" ht="35.1" customHeight="1" x14ac:dyDescent="0.25">
      <c r="A1431" s="22">
        <v>1429</v>
      </c>
      <c r="B1431" s="4" t="s">
        <v>2506</v>
      </c>
      <c r="C1431" s="4" t="s">
        <v>205</v>
      </c>
      <c r="D1431" s="4" t="s">
        <v>4734</v>
      </c>
    </row>
    <row r="1432" spans="1:4" ht="35.1" customHeight="1" x14ac:dyDescent="0.25">
      <c r="A1432" s="22">
        <v>1430</v>
      </c>
      <c r="B1432" s="4" t="s">
        <v>253</v>
      </c>
      <c r="C1432" s="5" t="s">
        <v>186</v>
      </c>
      <c r="D1432" s="4" t="s">
        <v>3638</v>
      </c>
    </row>
    <row r="1433" spans="1:4" ht="35.1" customHeight="1" x14ac:dyDescent="0.25">
      <c r="A1433" s="22">
        <v>1431</v>
      </c>
      <c r="B1433" s="4" t="s">
        <v>2507</v>
      </c>
      <c r="C1433" s="4" t="s">
        <v>205</v>
      </c>
      <c r="D1433" s="4" t="s">
        <v>4735</v>
      </c>
    </row>
    <row r="1434" spans="1:4" ht="35.1" customHeight="1" x14ac:dyDescent="0.25">
      <c r="A1434" s="22">
        <v>1432</v>
      </c>
      <c r="B1434" s="4" t="s">
        <v>2903</v>
      </c>
      <c r="C1434" s="4" t="s">
        <v>1817</v>
      </c>
      <c r="D1434" s="4" t="s">
        <v>4899</v>
      </c>
    </row>
    <row r="1435" spans="1:4" ht="35.1" customHeight="1" x14ac:dyDescent="0.25">
      <c r="A1435" s="22">
        <v>1433</v>
      </c>
      <c r="B1435" s="4" t="s">
        <v>1965</v>
      </c>
      <c r="C1435" s="4" t="s">
        <v>249</v>
      </c>
      <c r="D1435" s="4" t="s">
        <v>4621</v>
      </c>
    </row>
    <row r="1436" spans="1:4" ht="35.1" customHeight="1" x14ac:dyDescent="0.25">
      <c r="A1436" s="22">
        <v>1434</v>
      </c>
      <c r="B1436" s="4" t="s">
        <v>1458</v>
      </c>
      <c r="C1436" s="4" t="s">
        <v>205</v>
      </c>
      <c r="D1436" s="4" t="s">
        <v>4248</v>
      </c>
    </row>
    <row r="1437" spans="1:4" ht="35.1" customHeight="1" x14ac:dyDescent="0.25">
      <c r="A1437" s="22">
        <v>1435</v>
      </c>
      <c r="B1437" s="4" t="s">
        <v>8225</v>
      </c>
      <c r="C1437" s="4" t="s">
        <v>205</v>
      </c>
      <c r="D1437" s="4" t="s">
        <v>6753</v>
      </c>
    </row>
    <row r="1438" spans="1:4" ht="35.1" customHeight="1" x14ac:dyDescent="0.25">
      <c r="A1438" s="22">
        <v>1436</v>
      </c>
      <c r="B1438" s="4" t="s">
        <v>8226</v>
      </c>
      <c r="C1438" s="4" t="s">
        <v>205</v>
      </c>
      <c r="D1438" s="4" t="s">
        <v>5819</v>
      </c>
    </row>
    <row r="1439" spans="1:4" ht="35.1" customHeight="1" x14ac:dyDescent="0.25">
      <c r="A1439" s="22">
        <v>1437</v>
      </c>
      <c r="B1439" s="4" t="s">
        <v>2508</v>
      </c>
      <c r="C1439" s="4" t="s">
        <v>205</v>
      </c>
      <c r="D1439" s="4" t="s">
        <v>9917</v>
      </c>
    </row>
    <row r="1440" spans="1:4" ht="35.1" customHeight="1" x14ac:dyDescent="0.25">
      <c r="A1440" s="22">
        <v>1438</v>
      </c>
      <c r="B1440" s="4" t="s">
        <v>968</v>
      </c>
      <c r="C1440" s="4" t="s">
        <v>249</v>
      </c>
      <c r="D1440" s="4" t="s">
        <v>7844</v>
      </c>
    </row>
    <row r="1441" spans="1:4" ht="35.1" customHeight="1" x14ac:dyDescent="0.25">
      <c r="A1441" s="22">
        <v>1439</v>
      </c>
      <c r="B1441" s="4" t="s">
        <v>8227</v>
      </c>
      <c r="C1441" s="4" t="s">
        <v>205</v>
      </c>
      <c r="D1441" s="4" t="s">
        <v>6754</v>
      </c>
    </row>
    <row r="1442" spans="1:4" ht="35.1" customHeight="1" x14ac:dyDescent="0.25">
      <c r="A1442" s="22">
        <v>1440</v>
      </c>
      <c r="B1442" s="4" t="s">
        <v>2509</v>
      </c>
      <c r="C1442" s="4" t="s">
        <v>205</v>
      </c>
      <c r="D1442" s="4" t="s">
        <v>6374</v>
      </c>
    </row>
    <row r="1443" spans="1:4" ht="35.1" customHeight="1" x14ac:dyDescent="0.25">
      <c r="A1443" s="22">
        <v>1441</v>
      </c>
      <c r="B1443" s="4" t="s">
        <v>8228</v>
      </c>
      <c r="C1443" s="4" t="s">
        <v>205</v>
      </c>
      <c r="D1443" s="4" t="s">
        <v>5654</v>
      </c>
    </row>
    <row r="1444" spans="1:4" ht="35.1" customHeight="1" x14ac:dyDescent="0.25">
      <c r="A1444" s="22">
        <v>1442</v>
      </c>
      <c r="B1444" s="9" t="s">
        <v>9152</v>
      </c>
      <c r="C1444" s="4" t="s">
        <v>205</v>
      </c>
      <c r="D1444" s="4" t="s">
        <v>9918</v>
      </c>
    </row>
    <row r="1445" spans="1:4" ht="35.1" customHeight="1" x14ac:dyDescent="0.25">
      <c r="A1445" s="22">
        <v>1443</v>
      </c>
      <c r="B1445" s="4" t="s">
        <v>1966</v>
      </c>
      <c r="C1445" s="6" t="s">
        <v>249</v>
      </c>
      <c r="D1445" s="4" t="s">
        <v>4622</v>
      </c>
    </row>
    <row r="1446" spans="1:4" ht="35.1" customHeight="1" x14ac:dyDescent="0.25">
      <c r="A1446" s="22">
        <v>1444</v>
      </c>
      <c r="B1446" s="4" t="s">
        <v>2904</v>
      </c>
      <c r="C1446" s="4" t="s">
        <v>1817</v>
      </c>
      <c r="D1446" s="4" t="s">
        <v>4900</v>
      </c>
    </row>
    <row r="1447" spans="1:4" ht="35.1" customHeight="1" x14ac:dyDescent="0.25">
      <c r="A1447" s="22">
        <v>1445</v>
      </c>
      <c r="B1447" s="4" t="s">
        <v>1967</v>
      </c>
      <c r="C1447" s="4" t="s">
        <v>249</v>
      </c>
      <c r="D1447" s="4" t="s">
        <v>6755</v>
      </c>
    </row>
    <row r="1448" spans="1:4" ht="35.1" customHeight="1" x14ac:dyDescent="0.25">
      <c r="A1448" s="22">
        <v>1446</v>
      </c>
      <c r="B1448" s="4" t="s">
        <v>8229</v>
      </c>
      <c r="C1448" s="4" t="s">
        <v>205</v>
      </c>
      <c r="D1448" s="4" t="s">
        <v>9919</v>
      </c>
    </row>
    <row r="1449" spans="1:4" ht="35.1" customHeight="1" x14ac:dyDescent="0.25">
      <c r="A1449" s="22">
        <v>1447</v>
      </c>
      <c r="B1449" s="4" t="s">
        <v>969</v>
      </c>
      <c r="C1449" s="4" t="s">
        <v>249</v>
      </c>
      <c r="D1449" s="4" t="s">
        <v>5989</v>
      </c>
    </row>
    <row r="1450" spans="1:4" ht="35.1" customHeight="1" x14ac:dyDescent="0.25">
      <c r="A1450" s="22">
        <v>1448</v>
      </c>
      <c r="B1450" s="4" t="s">
        <v>1968</v>
      </c>
      <c r="C1450" s="4" t="s">
        <v>249</v>
      </c>
      <c r="D1450" s="4" t="s">
        <v>5990</v>
      </c>
    </row>
    <row r="1451" spans="1:4" ht="35.1" customHeight="1" x14ac:dyDescent="0.25">
      <c r="A1451" s="22">
        <v>1449</v>
      </c>
      <c r="B1451" s="4" t="s">
        <v>33</v>
      </c>
      <c r="C1451" s="4" t="s">
        <v>4</v>
      </c>
      <c r="D1451" s="4" t="s">
        <v>7567</v>
      </c>
    </row>
    <row r="1452" spans="1:4" ht="35.1" customHeight="1" x14ac:dyDescent="0.25">
      <c r="A1452" s="22">
        <v>1450</v>
      </c>
      <c r="B1452" s="4" t="s">
        <v>5535</v>
      </c>
      <c r="C1452" s="4" t="s">
        <v>1817</v>
      </c>
      <c r="D1452" s="4" t="s">
        <v>6756</v>
      </c>
    </row>
    <row r="1453" spans="1:4" ht="35.1" customHeight="1" x14ac:dyDescent="0.25">
      <c r="A1453" s="22">
        <v>1451</v>
      </c>
      <c r="B1453" s="4" t="s">
        <v>8230</v>
      </c>
      <c r="C1453" s="4" t="s">
        <v>205</v>
      </c>
      <c r="D1453" s="4" t="s">
        <v>4249</v>
      </c>
    </row>
    <row r="1454" spans="1:4" ht="35.1" customHeight="1" x14ac:dyDescent="0.25">
      <c r="A1454" s="22">
        <v>1452</v>
      </c>
      <c r="B1454" s="4" t="s">
        <v>729</v>
      </c>
      <c r="C1454" s="4" t="s">
        <v>723</v>
      </c>
      <c r="D1454" s="4" t="s">
        <v>3967</v>
      </c>
    </row>
    <row r="1455" spans="1:4" ht="35.1" customHeight="1" x14ac:dyDescent="0.25">
      <c r="A1455" s="22">
        <v>1453</v>
      </c>
      <c r="B1455" s="4" t="s">
        <v>1969</v>
      </c>
      <c r="C1455" s="4" t="s">
        <v>249</v>
      </c>
      <c r="D1455" s="4" t="s">
        <v>5991</v>
      </c>
    </row>
    <row r="1456" spans="1:4" ht="35.1" customHeight="1" x14ac:dyDescent="0.25">
      <c r="A1456" s="22">
        <v>1454</v>
      </c>
      <c r="B1456" s="4" t="s">
        <v>1970</v>
      </c>
      <c r="C1456" s="4" t="s">
        <v>249</v>
      </c>
      <c r="D1456" s="4" t="s">
        <v>4623</v>
      </c>
    </row>
    <row r="1457" spans="1:4" ht="35.1" customHeight="1" x14ac:dyDescent="0.25">
      <c r="A1457" s="22">
        <v>1455</v>
      </c>
      <c r="B1457" s="4" t="s">
        <v>970</v>
      </c>
      <c r="C1457" s="4" t="s">
        <v>249</v>
      </c>
      <c r="D1457" s="4" t="s">
        <v>6757</v>
      </c>
    </row>
    <row r="1458" spans="1:4" ht="35.1" customHeight="1" x14ac:dyDescent="0.25">
      <c r="A1458" s="22">
        <v>1456</v>
      </c>
      <c r="B1458" s="4" t="s">
        <v>1459</v>
      </c>
      <c r="C1458" s="4" t="s">
        <v>205</v>
      </c>
      <c r="D1458" s="4" t="s">
        <v>7568</v>
      </c>
    </row>
    <row r="1459" spans="1:4" ht="35.1" customHeight="1" x14ac:dyDescent="0.25">
      <c r="A1459" s="22">
        <v>1457</v>
      </c>
      <c r="B1459" s="4" t="s">
        <v>971</v>
      </c>
      <c r="C1459" s="4" t="s">
        <v>249</v>
      </c>
      <c r="D1459" s="4" t="s">
        <v>4048</v>
      </c>
    </row>
    <row r="1460" spans="1:4" ht="35.1" customHeight="1" x14ac:dyDescent="0.25">
      <c r="A1460" s="22">
        <v>1458</v>
      </c>
      <c r="B1460" s="4" t="s">
        <v>5389</v>
      </c>
      <c r="C1460" s="5" t="s">
        <v>1279</v>
      </c>
      <c r="D1460" s="4" t="s">
        <v>6758</v>
      </c>
    </row>
    <row r="1461" spans="1:4" ht="35.1" customHeight="1" x14ac:dyDescent="0.25">
      <c r="A1461" s="22">
        <v>1459</v>
      </c>
      <c r="B1461" s="4" t="s">
        <v>2905</v>
      </c>
      <c r="C1461" s="4" t="s">
        <v>1817</v>
      </c>
      <c r="D1461" s="4" t="s">
        <v>4901</v>
      </c>
    </row>
    <row r="1462" spans="1:4" ht="35.1" customHeight="1" x14ac:dyDescent="0.25">
      <c r="A1462" s="22">
        <v>1460</v>
      </c>
      <c r="B1462" s="4" t="s">
        <v>2906</v>
      </c>
      <c r="C1462" s="4" t="s">
        <v>1817</v>
      </c>
      <c r="D1462" s="4" t="s">
        <v>9920</v>
      </c>
    </row>
    <row r="1463" spans="1:4" ht="35.1" customHeight="1" x14ac:dyDescent="0.25">
      <c r="A1463" s="22">
        <v>1461</v>
      </c>
      <c r="B1463" s="4" t="s">
        <v>2907</v>
      </c>
      <c r="C1463" s="4" t="s">
        <v>1817</v>
      </c>
      <c r="D1463" s="4" t="s">
        <v>4902</v>
      </c>
    </row>
    <row r="1464" spans="1:4" ht="35.1" customHeight="1" x14ac:dyDescent="0.25">
      <c r="A1464" s="22">
        <v>1462</v>
      </c>
      <c r="B1464" s="4" t="s">
        <v>2510</v>
      </c>
      <c r="C1464" s="4" t="s">
        <v>205</v>
      </c>
      <c r="D1464" s="4" t="s">
        <v>7569</v>
      </c>
    </row>
    <row r="1465" spans="1:4" ht="35.1" customHeight="1" x14ac:dyDescent="0.25">
      <c r="A1465" s="22">
        <v>1463</v>
      </c>
      <c r="B1465" s="4" t="s">
        <v>8231</v>
      </c>
      <c r="C1465" s="4" t="s">
        <v>205</v>
      </c>
      <c r="D1465" s="4" t="s">
        <v>5820</v>
      </c>
    </row>
    <row r="1466" spans="1:4" ht="35.1" customHeight="1" x14ac:dyDescent="0.25">
      <c r="A1466" s="22">
        <v>1464</v>
      </c>
      <c r="B1466" s="4" t="s">
        <v>1309</v>
      </c>
      <c r="C1466" s="5" t="s">
        <v>1279</v>
      </c>
      <c r="D1466" s="4" t="s">
        <v>6759</v>
      </c>
    </row>
    <row r="1467" spans="1:4" ht="35.1" customHeight="1" x14ac:dyDescent="0.25">
      <c r="A1467" s="22">
        <v>1465</v>
      </c>
      <c r="B1467" s="4" t="s">
        <v>2908</v>
      </c>
      <c r="C1467" s="4" t="s">
        <v>1817</v>
      </c>
      <c r="D1467" s="4" t="s">
        <v>4903</v>
      </c>
    </row>
    <row r="1468" spans="1:4" ht="35.1" customHeight="1" x14ac:dyDescent="0.25">
      <c r="A1468" s="22">
        <v>1466</v>
      </c>
      <c r="B1468" s="4" t="s">
        <v>2511</v>
      </c>
      <c r="C1468" s="4" t="s">
        <v>205</v>
      </c>
      <c r="D1468" s="4" t="s">
        <v>9921</v>
      </c>
    </row>
    <row r="1469" spans="1:4" ht="35.1" customHeight="1" x14ac:dyDescent="0.25">
      <c r="A1469" s="22">
        <v>1467</v>
      </c>
      <c r="B1469" s="4" t="s">
        <v>8232</v>
      </c>
      <c r="C1469" s="4" t="s">
        <v>1817</v>
      </c>
      <c r="D1469" s="4" t="s">
        <v>9922</v>
      </c>
    </row>
    <row r="1470" spans="1:4" ht="35.1" customHeight="1" x14ac:dyDescent="0.25">
      <c r="A1470" s="22">
        <v>1468</v>
      </c>
      <c r="B1470" s="4" t="s">
        <v>2909</v>
      </c>
      <c r="C1470" s="4" t="s">
        <v>1817</v>
      </c>
      <c r="D1470" s="4" t="s">
        <v>6760</v>
      </c>
    </row>
    <row r="1471" spans="1:4" ht="35.1" customHeight="1" x14ac:dyDescent="0.25">
      <c r="A1471" s="22">
        <v>1469</v>
      </c>
      <c r="B1471" s="4" t="s">
        <v>8233</v>
      </c>
      <c r="C1471" s="4" t="s">
        <v>1817</v>
      </c>
      <c r="D1471" s="4" t="s">
        <v>6761</v>
      </c>
    </row>
    <row r="1472" spans="1:4" ht="35.1" customHeight="1" x14ac:dyDescent="0.25">
      <c r="A1472" s="22">
        <v>1470</v>
      </c>
      <c r="B1472" s="4" t="s">
        <v>1645</v>
      </c>
      <c r="C1472" s="13" t="s">
        <v>1605</v>
      </c>
      <c r="D1472" s="4" t="s">
        <v>4455</v>
      </c>
    </row>
    <row r="1473" spans="1:4" ht="35.1" customHeight="1" x14ac:dyDescent="0.25">
      <c r="A1473" s="22">
        <v>1471</v>
      </c>
      <c r="B1473" s="4" t="s">
        <v>8234</v>
      </c>
      <c r="C1473" s="4" t="s">
        <v>205</v>
      </c>
      <c r="D1473" s="4" t="s">
        <v>4250</v>
      </c>
    </row>
    <row r="1474" spans="1:4" ht="35.1" customHeight="1" x14ac:dyDescent="0.25">
      <c r="A1474" s="22">
        <v>1472</v>
      </c>
      <c r="B1474" s="4" t="s">
        <v>1971</v>
      </c>
      <c r="C1474" s="4" t="s">
        <v>249</v>
      </c>
      <c r="D1474" s="4" t="s">
        <v>9923</v>
      </c>
    </row>
    <row r="1475" spans="1:4" ht="35.1" customHeight="1" x14ac:dyDescent="0.25">
      <c r="A1475" s="22">
        <v>1473</v>
      </c>
      <c r="B1475" s="4" t="s">
        <v>8235</v>
      </c>
      <c r="C1475" s="4" t="s">
        <v>205</v>
      </c>
      <c r="D1475" s="4" t="s">
        <v>9896</v>
      </c>
    </row>
    <row r="1476" spans="1:4" ht="35.1" customHeight="1" x14ac:dyDescent="0.25">
      <c r="A1476" s="22">
        <v>1474</v>
      </c>
      <c r="B1476" s="4" t="s">
        <v>1972</v>
      </c>
      <c r="C1476" s="4" t="s">
        <v>249</v>
      </c>
      <c r="D1476" s="4" t="s">
        <v>5992</v>
      </c>
    </row>
    <row r="1477" spans="1:4" ht="35.1" customHeight="1" x14ac:dyDescent="0.25">
      <c r="A1477" s="22">
        <v>1475</v>
      </c>
      <c r="B1477" s="4" t="s">
        <v>1973</v>
      </c>
      <c r="C1477" s="4" t="s">
        <v>249</v>
      </c>
      <c r="D1477" s="4" t="s">
        <v>5993</v>
      </c>
    </row>
    <row r="1478" spans="1:4" ht="35.1" customHeight="1" x14ac:dyDescent="0.25">
      <c r="A1478" s="22">
        <v>1476</v>
      </c>
      <c r="B1478" s="4" t="s">
        <v>8236</v>
      </c>
      <c r="C1478" s="4" t="s">
        <v>756</v>
      </c>
      <c r="D1478" s="4" t="s">
        <v>3998</v>
      </c>
    </row>
    <row r="1479" spans="1:4" ht="35.1" customHeight="1" x14ac:dyDescent="0.25">
      <c r="A1479" s="22">
        <v>1477</v>
      </c>
      <c r="B1479" s="4" t="s">
        <v>9153</v>
      </c>
      <c r="C1479" s="4" t="s">
        <v>205</v>
      </c>
      <c r="D1479" s="4" t="s">
        <v>5747</v>
      </c>
    </row>
    <row r="1480" spans="1:4" ht="35.1" customHeight="1" x14ac:dyDescent="0.25">
      <c r="A1480" s="22">
        <v>1478</v>
      </c>
      <c r="B1480" s="4" t="s">
        <v>2512</v>
      </c>
      <c r="C1480" s="4" t="s">
        <v>205</v>
      </c>
      <c r="D1480" s="4" t="s">
        <v>5821</v>
      </c>
    </row>
    <row r="1481" spans="1:4" ht="35.1" customHeight="1" x14ac:dyDescent="0.25">
      <c r="A1481" s="22">
        <v>1479</v>
      </c>
      <c r="B1481" s="4" t="s">
        <v>2910</v>
      </c>
      <c r="C1481" s="4" t="s">
        <v>1817</v>
      </c>
      <c r="D1481" s="4" t="s">
        <v>4904</v>
      </c>
    </row>
    <row r="1482" spans="1:4" ht="35.1" customHeight="1" x14ac:dyDescent="0.25">
      <c r="A1482" s="22">
        <v>1480</v>
      </c>
      <c r="B1482" s="4" t="s">
        <v>972</v>
      </c>
      <c r="C1482" s="4" t="s">
        <v>249</v>
      </c>
      <c r="D1482" s="4" t="s">
        <v>5994</v>
      </c>
    </row>
    <row r="1483" spans="1:4" ht="35.1" customHeight="1" x14ac:dyDescent="0.25">
      <c r="A1483" s="22">
        <v>1481</v>
      </c>
      <c r="B1483" s="4" t="s">
        <v>8237</v>
      </c>
      <c r="C1483" s="4" t="s">
        <v>205</v>
      </c>
      <c r="D1483" s="4" t="s">
        <v>9924</v>
      </c>
    </row>
    <row r="1484" spans="1:4" ht="35.1" customHeight="1" x14ac:dyDescent="0.25">
      <c r="A1484" s="22">
        <v>1482</v>
      </c>
      <c r="B1484" s="4" t="s">
        <v>2911</v>
      </c>
      <c r="C1484" s="4" t="s">
        <v>1817</v>
      </c>
      <c r="D1484" s="4" t="s">
        <v>6762</v>
      </c>
    </row>
    <row r="1485" spans="1:4" ht="35.1" customHeight="1" x14ac:dyDescent="0.25">
      <c r="A1485" s="22">
        <v>1483</v>
      </c>
      <c r="B1485" s="4" t="s">
        <v>1974</v>
      </c>
      <c r="C1485" s="4" t="s">
        <v>249</v>
      </c>
      <c r="D1485" s="4" t="s">
        <v>7845</v>
      </c>
    </row>
    <row r="1486" spans="1:4" ht="35.1" customHeight="1" x14ac:dyDescent="0.25">
      <c r="A1486" s="22">
        <v>1484</v>
      </c>
      <c r="B1486" s="4" t="s">
        <v>8238</v>
      </c>
      <c r="C1486" s="4" t="s">
        <v>205</v>
      </c>
      <c r="D1486" s="4" t="s">
        <v>9925</v>
      </c>
    </row>
    <row r="1487" spans="1:4" ht="35.1" customHeight="1" x14ac:dyDescent="0.25">
      <c r="A1487" s="22">
        <v>1485</v>
      </c>
      <c r="B1487" s="4" t="s">
        <v>2912</v>
      </c>
      <c r="C1487" s="4" t="s">
        <v>1817</v>
      </c>
      <c r="D1487" s="4" t="s">
        <v>6763</v>
      </c>
    </row>
    <row r="1488" spans="1:4" ht="35.1" customHeight="1" x14ac:dyDescent="0.25">
      <c r="A1488" s="22">
        <v>1486</v>
      </c>
      <c r="B1488" s="4" t="s">
        <v>2913</v>
      </c>
      <c r="C1488" s="4" t="s">
        <v>1817</v>
      </c>
      <c r="D1488" s="4" t="s">
        <v>4905</v>
      </c>
    </row>
    <row r="1489" spans="1:4" ht="35.1" customHeight="1" x14ac:dyDescent="0.25">
      <c r="A1489" s="22">
        <v>1487</v>
      </c>
      <c r="B1489" s="4" t="s">
        <v>2914</v>
      </c>
      <c r="C1489" s="4" t="s">
        <v>1817</v>
      </c>
      <c r="D1489" s="4" t="s">
        <v>4906</v>
      </c>
    </row>
    <row r="1490" spans="1:4" ht="35.1" customHeight="1" x14ac:dyDescent="0.25">
      <c r="A1490" s="22">
        <v>1488</v>
      </c>
      <c r="B1490" s="4" t="s">
        <v>8239</v>
      </c>
      <c r="C1490" s="4" t="s">
        <v>205</v>
      </c>
      <c r="D1490" s="4" t="s">
        <v>9926</v>
      </c>
    </row>
    <row r="1491" spans="1:4" ht="35.1" customHeight="1" x14ac:dyDescent="0.25">
      <c r="A1491" s="22">
        <v>1489</v>
      </c>
      <c r="B1491" s="4" t="s">
        <v>2915</v>
      </c>
      <c r="C1491" s="4" t="s">
        <v>1817</v>
      </c>
      <c r="D1491" s="4" t="s">
        <v>4817</v>
      </c>
    </row>
    <row r="1492" spans="1:4" ht="35.1" customHeight="1" x14ac:dyDescent="0.25">
      <c r="A1492" s="22">
        <v>1490</v>
      </c>
      <c r="B1492" s="4" t="s">
        <v>1975</v>
      </c>
      <c r="C1492" s="4" t="s">
        <v>249</v>
      </c>
      <c r="D1492" s="4" t="s">
        <v>5995</v>
      </c>
    </row>
    <row r="1493" spans="1:4" ht="35.1" customHeight="1" x14ac:dyDescent="0.25">
      <c r="A1493" s="22">
        <v>1491</v>
      </c>
      <c r="B1493" s="4" t="s">
        <v>8240</v>
      </c>
      <c r="C1493" s="4" t="s">
        <v>1817</v>
      </c>
      <c r="D1493" s="4" t="s">
        <v>4907</v>
      </c>
    </row>
    <row r="1494" spans="1:4" ht="35.1" customHeight="1" x14ac:dyDescent="0.25">
      <c r="A1494" s="22">
        <v>1492</v>
      </c>
      <c r="B1494" s="4" t="s">
        <v>609</v>
      </c>
      <c r="C1494" s="4" t="s">
        <v>602</v>
      </c>
      <c r="D1494" s="4" t="s">
        <v>3879</v>
      </c>
    </row>
    <row r="1495" spans="1:4" ht="35.1" customHeight="1" x14ac:dyDescent="0.25">
      <c r="A1495" s="22">
        <v>1493</v>
      </c>
      <c r="B1495" s="4" t="s">
        <v>2916</v>
      </c>
      <c r="C1495" s="4" t="s">
        <v>1817</v>
      </c>
      <c r="D1495" s="4" t="s">
        <v>6764</v>
      </c>
    </row>
    <row r="1496" spans="1:4" ht="35.1" customHeight="1" x14ac:dyDescent="0.25">
      <c r="A1496" s="22">
        <v>1494</v>
      </c>
      <c r="B1496" s="4" t="s">
        <v>973</v>
      </c>
      <c r="C1496" s="4" t="s">
        <v>249</v>
      </c>
      <c r="D1496" s="4" t="s">
        <v>4049</v>
      </c>
    </row>
    <row r="1497" spans="1:4" ht="35.1" customHeight="1" x14ac:dyDescent="0.25">
      <c r="A1497" s="22">
        <v>1495</v>
      </c>
      <c r="B1497" s="4" t="s">
        <v>145</v>
      </c>
      <c r="C1497" s="5" t="s">
        <v>133</v>
      </c>
      <c r="D1497" s="4" t="s">
        <v>3558</v>
      </c>
    </row>
    <row r="1498" spans="1:4" ht="35.1" customHeight="1" x14ac:dyDescent="0.25">
      <c r="A1498" s="22">
        <v>1496</v>
      </c>
      <c r="B1498" s="4" t="s">
        <v>8241</v>
      </c>
      <c r="C1498" s="4" t="s">
        <v>205</v>
      </c>
      <c r="D1498" s="4" t="s">
        <v>4251</v>
      </c>
    </row>
    <row r="1499" spans="1:4" ht="35.1" customHeight="1" x14ac:dyDescent="0.25">
      <c r="A1499" s="22">
        <v>1497</v>
      </c>
      <c r="B1499" s="4" t="s">
        <v>8242</v>
      </c>
      <c r="C1499" s="4" t="s">
        <v>205</v>
      </c>
      <c r="D1499" s="4" t="s">
        <v>9927</v>
      </c>
    </row>
    <row r="1500" spans="1:4" ht="35.1" customHeight="1" x14ac:dyDescent="0.25">
      <c r="A1500" s="22">
        <v>1498</v>
      </c>
      <c r="B1500" s="4" t="s">
        <v>8243</v>
      </c>
      <c r="C1500" s="4" t="s">
        <v>205</v>
      </c>
      <c r="D1500" s="4" t="s">
        <v>9928</v>
      </c>
    </row>
    <row r="1501" spans="1:4" ht="35.1" customHeight="1" x14ac:dyDescent="0.25">
      <c r="A1501" s="22">
        <v>1499</v>
      </c>
      <c r="B1501" s="4" t="s">
        <v>8244</v>
      </c>
      <c r="C1501" s="4" t="s">
        <v>205</v>
      </c>
      <c r="D1501" s="4" t="s">
        <v>6765</v>
      </c>
    </row>
    <row r="1502" spans="1:4" ht="35.1" customHeight="1" x14ac:dyDescent="0.25">
      <c r="A1502" s="22">
        <v>1500</v>
      </c>
      <c r="B1502" s="4" t="s">
        <v>1265</v>
      </c>
      <c r="C1502" s="8" t="s">
        <v>249</v>
      </c>
      <c r="D1502" s="4" t="s">
        <v>6766</v>
      </c>
    </row>
    <row r="1503" spans="1:4" ht="35.1" customHeight="1" x14ac:dyDescent="0.25">
      <c r="A1503" s="22">
        <v>1501</v>
      </c>
      <c r="B1503" s="4" t="s">
        <v>8245</v>
      </c>
      <c r="C1503" s="6" t="s">
        <v>205</v>
      </c>
      <c r="D1503" s="4" t="s">
        <v>6767</v>
      </c>
    </row>
    <row r="1504" spans="1:4" ht="35.1" customHeight="1" x14ac:dyDescent="0.25">
      <c r="A1504" s="22">
        <v>1502</v>
      </c>
      <c r="B1504" s="4" t="s">
        <v>2513</v>
      </c>
      <c r="C1504" s="4" t="s">
        <v>205</v>
      </c>
      <c r="D1504" s="4" t="s">
        <v>9929</v>
      </c>
    </row>
    <row r="1505" spans="1:4" ht="35.1" customHeight="1" x14ac:dyDescent="0.25">
      <c r="A1505" s="22">
        <v>1503</v>
      </c>
      <c r="B1505" s="4" t="s">
        <v>2917</v>
      </c>
      <c r="C1505" s="4" t="s">
        <v>1817</v>
      </c>
      <c r="D1505" s="4" t="s">
        <v>6768</v>
      </c>
    </row>
    <row r="1506" spans="1:4" ht="35.1" customHeight="1" x14ac:dyDescent="0.25">
      <c r="A1506" s="22">
        <v>1504</v>
      </c>
      <c r="B1506" s="4" t="s">
        <v>2514</v>
      </c>
      <c r="C1506" s="4" t="s">
        <v>205</v>
      </c>
      <c r="D1506" s="4" t="s">
        <v>9930</v>
      </c>
    </row>
    <row r="1507" spans="1:4" ht="35.1" customHeight="1" x14ac:dyDescent="0.25">
      <c r="A1507" s="22">
        <v>1505</v>
      </c>
      <c r="B1507" s="4" t="s">
        <v>34</v>
      </c>
      <c r="C1507" s="4" t="s">
        <v>4</v>
      </c>
      <c r="D1507" s="4" t="s">
        <v>3448</v>
      </c>
    </row>
    <row r="1508" spans="1:4" ht="35.1" customHeight="1" x14ac:dyDescent="0.25">
      <c r="A1508" s="22">
        <v>1506</v>
      </c>
      <c r="B1508" s="4" t="s">
        <v>2515</v>
      </c>
      <c r="C1508" s="4" t="s">
        <v>205</v>
      </c>
      <c r="D1508" s="4" t="s">
        <v>5688</v>
      </c>
    </row>
    <row r="1509" spans="1:4" ht="35.1" customHeight="1" x14ac:dyDescent="0.25">
      <c r="A1509" s="22">
        <v>1507</v>
      </c>
      <c r="B1509" s="4" t="s">
        <v>1460</v>
      </c>
      <c r="C1509" s="4" t="s">
        <v>205</v>
      </c>
      <c r="D1509" s="4" t="s">
        <v>9875</v>
      </c>
    </row>
    <row r="1510" spans="1:4" ht="35.1" customHeight="1" x14ac:dyDescent="0.25">
      <c r="A1510" s="22">
        <v>1508</v>
      </c>
      <c r="B1510" s="4" t="s">
        <v>8246</v>
      </c>
      <c r="C1510" s="4" t="s">
        <v>205</v>
      </c>
      <c r="D1510" s="4" t="s">
        <v>9931</v>
      </c>
    </row>
    <row r="1511" spans="1:4" ht="35.1" customHeight="1" x14ac:dyDescent="0.25">
      <c r="A1511" s="22">
        <v>1509</v>
      </c>
      <c r="B1511" s="4" t="s">
        <v>779</v>
      </c>
      <c r="C1511" s="4" t="s">
        <v>756</v>
      </c>
      <c r="D1511" s="4" t="s">
        <v>3999</v>
      </c>
    </row>
    <row r="1512" spans="1:4" ht="35.1" customHeight="1" x14ac:dyDescent="0.25">
      <c r="A1512" s="22">
        <v>1510</v>
      </c>
      <c r="B1512" s="4" t="s">
        <v>8247</v>
      </c>
      <c r="C1512" s="4" t="s">
        <v>1817</v>
      </c>
      <c r="D1512" s="4" t="s">
        <v>6769</v>
      </c>
    </row>
    <row r="1513" spans="1:4" ht="35.1" customHeight="1" x14ac:dyDescent="0.25">
      <c r="A1513" s="22">
        <v>1511</v>
      </c>
      <c r="B1513" s="4" t="s">
        <v>1461</v>
      </c>
      <c r="C1513" s="4" t="s">
        <v>205</v>
      </c>
      <c r="D1513" s="4" t="s">
        <v>5822</v>
      </c>
    </row>
    <row r="1514" spans="1:4" ht="35.1" customHeight="1" x14ac:dyDescent="0.25">
      <c r="A1514" s="22">
        <v>1512</v>
      </c>
      <c r="B1514" s="4" t="s">
        <v>2918</v>
      </c>
      <c r="C1514" s="4" t="s">
        <v>1817</v>
      </c>
      <c r="D1514" s="4" t="s">
        <v>4908</v>
      </c>
    </row>
    <row r="1515" spans="1:4" ht="35.1" customHeight="1" x14ac:dyDescent="0.25">
      <c r="A1515" s="22">
        <v>1513</v>
      </c>
      <c r="B1515" s="4" t="s">
        <v>1976</v>
      </c>
      <c r="C1515" s="4" t="s">
        <v>249</v>
      </c>
      <c r="D1515" s="4" t="s">
        <v>4624</v>
      </c>
    </row>
    <row r="1516" spans="1:4" ht="35.1" customHeight="1" x14ac:dyDescent="0.25">
      <c r="A1516" s="22">
        <v>1514</v>
      </c>
      <c r="B1516" s="4" t="s">
        <v>2919</v>
      </c>
      <c r="C1516" s="4" t="s">
        <v>1817</v>
      </c>
      <c r="D1516" s="4" t="s">
        <v>4909</v>
      </c>
    </row>
    <row r="1517" spans="1:4" ht="35.1" customHeight="1" x14ac:dyDescent="0.25">
      <c r="A1517" s="22">
        <v>1515</v>
      </c>
      <c r="B1517" s="4" t="s">
        <v>8248</v>
      </c>
      <c r="C1517" s="4" t="s">
        <v>756</v>
      </c>
      <c r="D1517" s="4" t="s">
        <v>6770</v>
      </c>
    </row>
    <row r="1518" spans="1:4" ht="35.1" customHeight="1" x14ac:dyDescent="0.25">
      <c r="A1518" s="22">
        <v>1516</v>
      </c>
      <c r="B1518" s="4" t="s">
        <v>8249</v>
      </c>
      <c r="C1518" s="4" t="s">
        <v>205</v>
      </c>
      <c r="D1518" s="4" t="s">
        <v>9932</v>
      </c>
    </row>
    <row r="1519" spans="1:4" ht="35.1" customHeight="1" x14ac:dyDescent="0.25">
      <c r="A1519" s="22">
        <v>1517</v>
      </c>
      <c r="B1519" s="4" t="s">
        <v>8250</v>
      </c>
      <c r="C1519" s="4" t="s">
        <v>205</v>
      </c>
      <c r="D1519" s="4" t="s">
        <v>9933</v>
      </c>
    </row>
    <row r="1520" spans="1:4" ht="35.1" customHeight="1" x14ac:dyDescent="0.25">
      <c r="A1520" s="22">
        <v>1518</v>
      </c>
      <c r="B1520" s="4" t="s">
        <v>2516</v>
      </c>
      <c r="C1520" s="4" t="s">
        <v>205</v>
      </c>
      <c r="D1520" s="4" t="s">
        <v>7570</v>
      </c>
    </row>
    <row r="1521" spans="1:4" ht="35.1" customHeight="1" x14ac:dyDescent="0.25">
      <c r="A1521" s="22">
        <v>1519</v>
      </c>
      <c r="B1521" s="4" t="s">
        <v>9154</v>
      </c>
      <c r="C1521" s="4" t="s">
        <v>205</v>
      </c>
      <c r="D1521" s="4" t="s">
        <v>9934</v>
      </c>
    </row>
    <row r="1522" spans="1:4" ht="35.1" customHeight="1" x14ac:dyDescent="0.25">
      <c r="A1522" s="22">
        <v>1520</v>
      </c>
      <c r="B1522" s="4" t="s">
        <v>9155</v>
      </c>
      <c r="C1522" s="4" t="s">
        <v>205</v>
      </c>
      <c r="D1522" s="4" t="s">
        <v>9935</v>
      </c>
    </row>
    <row r="1523" spans="1:4" ht="35.1" customHeight="1" x14ac:dyDescent="0.25">
      <c r="A1523" s="22">
        <v>1521</v>
      </c>
      <c r="B1523" s="4" t="s">
        <v>9156</v>
      </c>
      <c r="C1523" s="4" t="s">
        <v>205</v>
      </c>
      <c r="D1523" s="4" t="s">
        <v>6771</v>
      </c>
    </row>
    <row r="1524" spans="1:4" ht="35.1" customHeight="1" x14ac:dyDescent="0.25">
      <c r="A1524" s="22">
        <v>1522</v>
      </c>
      <c r="B1524" s="4" t="s">
        <v>8251</v>
      </c>
      <c r="C1524" s="4" t="s">
        <v>205</v>
      </c>
      <c r="D1524" s="4" t="s">
        <v>5823</v>
      </c>
    </row>
    <row r="1525" spans="1:4" ht="35.1" customHeight="1" x14ac:dyDescent="0.25">
      <c r="A1525" s="22">
        <v>1523</v>
      </c>
      <c r="B1525" s="4" t="s">
        <v>1646</v>
      </c>
      <c r="C1525" s="8" t="s">
        <v>1605</v>
      </c>
      <c r="D1525" s="4" t="s">
        <v>4456</v>
      </c>
    </row>
    <row r="1526" spans="1:4" ht="35.1" customHeight="1" x14ac:dyDescent="0.25">
      <c r="A1526" s="22">
        <v>1524</v>
      </c>
      <c r="B1526" s="4" t="s">
        <v>1647</v>
      </c>
      <c r="C1526" s="8" t="s">
        <v>1605</v>
      </c>
      <c r="D1526" s="4" t="s">
        <v>9936</v>
      </c>
    </row>
    <row r="1527" spans="1:4" ht="35.1" customHeight="1" x14ac:dyDescent="0.25">
      <c r="A1527" s="22">
        <v>1525</v>
      </c>
      <c r="B1527" s="4" t="s">
        <v>254</v>
      </c>
      <c r="C1527" s="5" t="s">
        <v>186</v>
      </c>
      <c r="D1527" s="4" t="s">
        <v>6772</v>
      </c>
    </row>
    <row r="1528" spans="1:4" ht="35.1" customHeight="1" x14ac:dyDescent="0.25">
      <c r="A1528" s="22">
        <v>1526</v>
      </c>
      <c r="B1528" s="4" t="s">
        <v>8252</v>
      </c>
      <c r="C1528" s="4" t="s">
        <v>205</v>
      </c>
      <c r="D1528" s="4" t="s">
        <v>6773</v>
      </c>
    </row>
    <row r="1529" spans="1:4" ht="35.1" customHeight="1" x14ac:dyDescent="0.25">
      <c r="A1529" s="22">
        <v>1527</v>
      </c>
      <c r="B1529" s="9" t="s">
        <v>9157</v>
      </c>
      <c r="C1529" s="4" t="s">
        <v>205</v>
      </c>
      <c r="D1529" s="4" t="s">
        <v>4252</v>
      </c>
    </row>
    <row r="1530" spans="1:4" ht="35.1" customHeight="1" x14ac:dyDescent="0.25">
      <c r="A1530" s="22">
        <v>1528</v>
      </c>
      <c r="B1530" s="4" t="s">
        <v>7571</v>
      </c>
      <c r="C1530" s="4" t="s">
        <v>756</v>
      </c>
      <c r="D1530" s="4" t="s">
        <v>9937</v>
      </c>
    </row>
    <row r="1531" spans="1:4" ht="35.1" customHeight="1" x14ac:dyDescent="0.25">
      <c r="A1531" s="22">
        <v>1529</v>
      </c>
      <c r="B1531" s="4" t="s">
        <v>974</v>
      </c>
      <c r="C1531" s="4" t="s">
        <v>249</v>
      </c>
      <c r="D1531" s="4" t="s">
        <v>5996</v>
      </c>
    </row>
    <row r="1532" spans="1:4" ht="35.1" customHeight="1" x14ac:dyDescent="0.25">
      <c r="A1532" s="22">
        <v>1530</v>
      </c>
      <c r="B1532" s="4" t="s">
        <v>428</v>
      </c>
      <c r="C1532" s="4" t="s">
        <v>422</v>
      </c>
      <c r="D1532" s="4" t="s">
        <v>6774</v>
      </c>
    </row>
    <row r="1533" spans="1:4" ht="35.1" customHeight="1" x14ac:dyDescent="0.25">
      <c r="A1533" s="22">
        <v>1531</v>
      </c>
      <c r="B1533" s="4" t="s">
        <v>9158</v>
      </c>
      <c r="C1533" s="4" t="s">
        <v>205</v>
      </c>
      <c r="D1533" s="4" t="s">
        <v>6775</v>
      </c>
    </row>
    <row r="1534" spans="1:4" ht="35.1" customHeight="1" x14ac:dyDescent="0.25">
      <c r="A1534" s="22">
        <v>1532</v>
      </c>
      <c r="B1534" s="4" t="s">
        <v>2920</v>
      </c>
      <c r="C1534" s="4" t="s">
        <v>1817</v>
      </c>
      <c r="D1534" s="4" t="s">
        <v>4910</v>
      </c>
    </row>
    <row r="1535" spans="1:4" ht="35.1" customHeight="1" x14ac:dyDescent="0.25">
      <c r="A1535" s="22">
        <v>1533</v>
      </c>
      <c r="B1535" s="4" t="s">
        <v>1310</v>
      </c>
      <c r="C1535" s="5" t="s">
        <v>1279</v>
      </c>
      <c r="D1535" s="4" t="s">
        <v>4123</v>
      </c>
    </row>
    <row r="1536" spans="1:4" ht="35.1" customHeight="1" x14ac:dyDescent="0.25">
      <c r="A1536" s="22">
        <v>1534</v>
      </c>
      <c r="B1536" s="4" t="s">
        <v>1311</v>
      </c>
      <c r="C1536" s="5" t="s">
        <v>1279</v>
      </c>
      <c r="D1536" s="4" t="s">
        <v>4124</v>
      </c>
    </row>
    <row r="1537" spans="1:4" ht="35.1" customHeight="1" x14ac:dyDescent="0.25">
      <c r="A1537" s="22">
        <v>1535</v>
      </c>
      <c r="B1537" s="4" t="s">
        <v>2921</v>
      </c>
      <c r="C1537" s="4" t="s">
        <v>1817</v>
      </c>
      <c r="D1537" s="4" t="s">
        <v>9938</v>
      </c>
    </row>
    <row r="1538" spans="1:4" ht="35.1" customHeight="1" x14ac:dyDescent="0.25">
      <c r="A1538" s="22">
        <v>1536</v>
      </c>
      <c r="B1538" s="4" t="s">
        <v>730</v>
      </c>
      <c r="C1538" s="4" t="s">
        <v>723</v>
      </c>
      <c r="D1538" s="4" t="s">
        <v>6776</v>
      </c>
    </row>
    <row r="1539" spans="1:4" ht="35.1" customHeight="1" x14ac:dyDescent="0.25">
      <c r="A1539" s="22">
        <v>1537</v>
      </c>
      <c r="B1539" s="4" t="s">
        <v>35</v>
      </c>
      <c r="C1539" s="4" t="s">
        <v>4</v>
      </c>
      <c r="D1539" s="4" t="s">
        <v>3449</v>
      </c>
    </row>
    <row r="1540" spans="1:4" ht="35.1" customHeight="1" x14ac:dyDescent="0.25">
      <c r="A1540" s="22">
        <v>1538</v>
      </c>
      <c r="B1540" s="4" t="s">
        <v>2922</v>
      </c>
      <c r="C1540" s="4" t="s">
        <v>1817</v>
      </c>
      <c r="D1540" s="4" t="s">
        <v>7754</v>
      </c>
    </row>
    <row r="1541" spans="1:4" ht="35.1" customHeight="1" x14ac:dyDescent="0.25">
      <c r="A1541" s="22">
        <v>1539</v>
      </c>
      <c r="B1541" s="4" t="s">
        <v>255</v>
      </c>
      <c r="C1541" s="5" t="s">
        <v>186</v>
      </c>
      <c r="D1541" s="4" t="s">
        <v>6777</v>
      </c>
    </row>
    <row r="1542" spans="1:4" ht="35.1" customHeight="1" x14ac:dyDescent="0.25">
      <c r="A1542" s="22">
        <v>1540</v>
      </c>
      <c r="B1542" s="4" t="s">
        <v>2517</v>
      </c>
      <c r="C1542" s="4" t="s">
        <v>205</v>
      </c>
      <c r="D1542" s="4" t="s">
        <v>5689</v>
      </c>
    </row>
    <row r="1543" spans="1:4" ht="35.1" customHeight="1" x14ac:dyDescent="0.25">
      <c r="A1543" s="22">
        <v>1541</v>
      </c>
      <c r="B1543" s="4" t="s">
        <v>256</v>
      </c>
      <c r="C1543" s="5" t="s">
        <v>186</v>
      </c>
      <c r="D1543" s="4" t="s">
        <v>3639</v>
      </c>
    </row>
    <row r="1544" spans="1:4" ht="35.1" customHeight="1" x14ac:dyDescent="0.25">
      <c r="A1544" s="22">
        <v>1542</v>
      </c>
      <c r="B1544" s="4" t="s">
        <v>975</v>
      </c>
      <c r="C1544" s="4" t="s">
        <v>249</v>
      </c>
      <c r="D1544" s="4" t="s">
        <v>7846</v>
      </c>
    </row>
    <row r="1545" spans="1:4" ht="35.1" customHeight="1" x14ac:dyDescent="0.25">
      <c r="A1545" s="22">
        <v>1543</v>
      </c>
      <c r="B1545" s="4" t="s">
        <v>257</v>
      </c>
      <c r="C1545" s="5" t="s">
        <v>186</v>
      </c>
      <c r="D1545" s="4" t="s">
        <v>3640</v>
      </c>
    </row>
    <row r="1546" spans="1:4" ht="35.1" customHeight="1" x14ac:dyDescent="0.25">
      <c r="A1546" s="22">
        <v>1544</v>
      </c>
      <c r="B1546" s="4" t="s">
        <v>1977</v>
      </c>
      <c r="C1546" s="4" t="s">
        <v>249</v>
      </c>
      <c r="D1546" s="4" t="s">
        <v>7755</v>
      </c>
    </row>
    <row r="1547" spans="1:4" ht="35.1" customHeight="1" x14ac:dyDescent="0.25">
      <c r="A1547" s="22">
        <v>1545</v>
      </c>
      <c r="B1547" s="4" t="s">
        <v>1462</v>
      </c>
      <c r="C1547" s="4" t="s">
        <v>205</v>
      </c>
      <c r="D1547" s="4" t="s">
        <v>4253</v>
      </c>
    </row>
    <row r="1548" spans="1:4" ht="35.1" customHeight="1" x14ac:dyDescent="0.25">
      <c r="A1548" s="22">
        <v>1546</v>
      </c>
      <c r="B1548" s="4" t="s">
        <v>1463</v>
      </c>
      <c r="C1548" s="4" t="s">
        <v>205</v>
      </c>
      <c r="D1548" s="4" t="s">
        <v>6359</v>
      </c>
    </row>
    <row r="1549" spans="1:4" ht="35.1" customHeight="1" x14ac:dyDescent="0.25">
      <c r="A1549" s="22">
        <v>1547</v>
      </c>
      <c r="B1549" s="4" t="s">
        <v>2518</v>
      </c>
      <c r="C1549" s="4" t="s">
        <v>205</v>
      </c>
      <c r="D1549" s="4" t="s">
        <v>9939</v>
      </c>
    </row>
    <row r="1550" spans="1:4" ht="35.1" customHeight="1" x14ac:dyDescent="0.25">
      <c r="A1550" s="22">
        <v>1548</v>
      </c>
      <c r="B1550" s="4" t="s">
        <v>8253</v>
      </c>
      <c r="C1550" s="4" t="s">
        <v>205</v>
      </c>
      <c r="D1550" s="4" t="s">
        <v>6778</v>
      </c>
    </row>
    <row r="1551" spans="1:4" ht="35.1" customHeight="1" x14ac:dyDescent="0.25">
      <c r="A1551" s="22">
        <v>1549</v>
      </c>
      <c r="B1551" s="9" t="s">
        <v>8254</v>
      </c>
      <c r="C1551" s="4" t="s">
        <v>205</v>
      </c>
      <c r="D1551" s="4" t="s">
        <v>7715</v>
      </c>
    </row>
    <row r="1552" spans="1:4" ht="35.1" customHeight="1" x14ac:dyDescent="0.25">
      <c r="A1552" s="22">
        <v>1550</v>
      </c>
      <c r="B1552" s="4" t="s">
        <v>8255</v>
      </c>
      <c r="C1552" s="7" t="s">
        <v>447</v>
      </c>
      <c r="D1552" s="4" t="s">
        <v>3802</v>
      </c>
    </row>
    <row r="1553" spans="1:4" ht="35.1" customHeight="1" x14ac:dyDescent="0.25">
      <c r="A1553" s="22">
        <v>1551</v>
      </c>
      <c r="B1553" s="4" t="s">
        <v>9159</v>
      </c>
      <c r="C1553" s="4" t="s">
        <v>205</v>
      </c>
      <c r="D1553" s="4" t="s">
        <v>4254</v>
      </c>
    </row>
    <row r="1554" spans="1:4" ht="35.1" customHeight="1" x14ac:dyDescent="0.25">
      <c r="A1554" s="22">
        <v>1552</v>
      </c>
      <c r="B1554" s="4" t="s">
        <v>36</v>
      </c>
      <c r="C1554" s="4" t="s">
        <v>4</v>
      </c>
      <c r="D1554" s="4" t="s">
        <v>3450</v>
      </c>
    </row>
    <row r="1555" spans="1:4" ht="35.1" customHeight="1" x14ac:dyDescent="0.25">
      <c r="A1555" s="22">
        <v>1553</v>
      </c>
      <c r="B1555" s="4" t="s">
        <v>494</v>
      </c>
      <c r="C1555" s="12" t="s">
        <v>447</v>
      </c>
      <c r="D1555" s="4" t="s">
        <v>6779</v>
      </c>
    </row>
    <row r="1556" spans="1:4" ht="35.1" customHeight="1" x14ac:dyDescent="0.25">
      <c r="A1556" s="22">
        <v>1554</v>
      </c>
      <c r="B1556" s="4" t="s">
        <v>9160</v>
      </c>
      <c r="C1556" s="4" t="s">
        <v>205</v>
      </c>
      <c r="D1556" s="4" t="s">
        <v>6375</v>
      </c>
    </row>
    <row r="1557" spans="1:4" ht="35.1" customHeight="1" x14ac:dyDescent="0.25">
      <c r="A1557" s="22">
        <v>1555</v>
      </c>
      <c r="B1557" s="4" t="s">
        <v>2519</v>
      </c>
      <c r="C1557" s="4" t="s">
        <v>205</v>
      </c>
      <c r="D1557" s="4" t="s">
        <v>9940</v>
      </c>
    </row>
    <row r="1558" spans="1:4" ht="35.1" customHeight="1" x14ac:dyDescent="0.25">
      <c r="A1558" s="22">
        <v>1556</v>
      </c>
      <c r="B1558" s="9" t="s">
        <v>8256</v>
      </c>
      <c r="C1558" s="4" t="s">
        <v>205</v>
      </c>
      <c r="D1558" s="4" t="s">
        <v>5824</v>
      </c>
    </row>
    <row r="1559" spans="1:4" ht="35.1" customHeight="1" x14ac:dyDescent="0.25">
      <c r="A1559" s="22">
        <v>1557</v>
      </c>
      <c r="B1559" s="4" t="s">
        <v>5390</v>
      </c>
      <c r="C1559" s="5" t="s">
        <v>1279</v>
      </c>
      <c r="D1559" s="4" t="s">
        <v>4125</v>
      </c>
    </row>
    <row r="1560" spans="1:4" ht="35.1" customHeight="1" x14ac:dyDescent="0.25">
      <c r="A1560" s="22">
        <v>1558</v>
      </c>
      <c r="B1560" s="4" t="s">
        <v>8257</v>
      </c>
      <c r="C1560" s="4" t="s">
        <v>205</v>
      </c>
      <c r="D1560" s="4" t="s">
        <v>9941</v>
      </c>
    </row>
    <row r="1561" spans="1:4" ht="35.1" customHeight="1" x14ac:dyDescent="0.25">
      <c r="A1561" s="22">
        <v>1559</v>
      </c>
      <c r="B1561" s="4" t="s">
        <v>683</v>
      </c>
      <c r="C1561" s="6" t="s">
        <v>670</v>
      </c>
      <c r="D1561" s="4" t="s">
        <v>3931</v>
      </c>
    </row>
    <row r="1562" spans="1:4" ht="35.1" customHeight="1" x14ac:dyDescent="0.25">
      <c r="A1562" s="22">
        <v>1560</v>
      </c>
      <c r="B1562" s="4" t="s">
        <v>976</v>
      </c>
      <c r="C1562" s="4" t="s">
        <v>249</v>
      </c>
      <c r="D1562" s="4" t="s">
        <v>5997</v>
      </c>
    </row>
    <row r="1563" spans="1:4" ht="35.1" customHeight="1" x14ac:dyDescent="0.25">
      <c r="A1563" s="22">
        <v>1561</v>
      </c>
      <c r="B1563" s="4" t="s">
        <v>9161</v>
      </c>
      <c r="C1563" s="4" t="s">
        <v>205</v>
      </c>
      <c r="D1563" s="4" t="s">
        <v>6780</v>
      </c>
    </row>
    <row r="1564" spans="1:4" ht="35.1" customHeight="1" x14ac:dyDescent="0.25">
      <c r="A1564" s="22">
        <v>1562</v>
      </c>
      <c r="B1564" s="4" t="s">
        <v>258</v>
      </c>
      <c r="C1564" s="5" t="s">
        <v>186</v>
      </c>
      <c r="D1564" s="4" t="s">
        <v>3641</v>
      </c>
    </row>
    <row r="1565" spans="1:4" ht="35.1" customHeight="1" x14ac:dyDescent="0.25">
      <c r="A1565" s="22">
        <v>1563</v>
      </c>
      <c r="B1565" s="4" t="s">
        <v>8258</v>
      </c>
      <c r="C1565" s="4" t="s">
        <v>4</v>
      </c>
      <c r="D1565" s="4" t="s">
        <v>9942</v>
      </c>
    </row>
    <row r="1566" spans="1:4" ht="35.1" customHeight="1" x14ac:dyDescent="0.25">
      <c r="A1566" s="22">
        <v>1564</v>
      </c>
      <c r="B1566" s="4" t="s">
        <v>2923</v>
      </c>
      <c r="C1566" s="4" t="s">
        <v>1817</v>
      </c>
      <c r="D1566" s="4" t="s">
        <v>4911</v>
      </c>
    </row>
    <row r="1567" spans="1:4" ht="35.1" customHeight="1" x14ac:dyDescent="0.25">
      <c r="A1567" s="22">
        <v>1565</v>
      </c>
      <c r="B1567" s="4" t="s">
        <v>8259</v>
      </c>
      <c r="C1567" s="4" t="s">
        <v>205</v>
      </c>
      <c r="D1567" s="4" t="s">
        <v>9943</v>
      </c>
    </row>
    <row r="1568" spans="1:4" ht="35.1" customHeight="1" x14ac:dyDescent="0.25">
      <c r="A1568" s="22">
        <v>1566</v>
      </c>
      <c r="B1568" s="4" t="s">
        <v>8260</v>
      </c>
      <c r="C1568" s="4" t="s">
        <v>205</v>
      </c>
      <c r="D1568" s="4" t="s">
        <v>4255</v>
      </c>
    </row>
    <row r="1569" spans="1:4" ht="35.1" customHeight="1" x14ac:dyDescent="0.25">
      <c r="A1569" s="22">
        <v>1567</v>
      </c>
      <c r="B1569" s="4" t="s">
        <v>2924</v>
      </c>
      <c r="C1569" s="4" t="s">
        <v>1817</v>
      </c>
      <c r="D1569" s="4" t="s">
        <v>4912</v>
      </c>
    </row>
    <row r="1570" spans="1:4" ht="35.1" customHeight="1" x14ac:dyDescent="0.25">
      <c r="A1570" s="22">
        <v>1568</v>
      </c>
      <c r="B1570" s="4" t="s">
        <v>1978</v>
      </c>
      <c r="C1570" s="4" t="s">
        <v>249</v>
      </c>
      <c r="D1570" s="4" t="s">
        <v>4625</v>
      </c>
    </row>
    <row r="1571" spans="1:4" ht="35.1" customHeight="1" x14ac:dyDescent="0.25">
      <c r="A1571" s="22">
        <v>1569</v>
      </c>
      <c r="B1571" s="4" t="s">
        <v>977</v>
      </c>
      <c r="C1571" s="4" t="s">
        <v>249</v>
      </c>
      <c r="D1571" s="4" t="s">
        <v>7847</v>
      </c>
    </row>
    <row r="1572" spans="1:4" ht="35.1" customHeight="1" x14ac:dyDescent="0.25">
      <c r="A1572" s="22">
        <v>1570</v>
      </c>
      <c r="B1572" s="4" t="s">
        <v>37</v>
      </c>
      <c r="C1572" s="4" t="s">
        <v>4</v>
      </c>
      <c r="D1572" s="4" t="s">
        <v>3451</v>
      </c>
    </row>
    <row r="1573" spans="1:4" ht="35.1" customHeight="1" x14ac:dyDescent="0.25">
      <c r="A1573" s="22">
        <v>1571</v>
      </c>
      <c r="B1573" s="4" t="s">
        <v>9162</v>
      </c>
      <c r="C1573" s="4" t="s">
        <v>205</v>
      </c>
      <c r="D1573" s="4" t="s">
        <v>5655</v>
      </c>
    </row>
    <row r="1574" spans="1:4" ht="35.1" customHeight="1" x14ac:dyDescent="0.25">
      <c r="A1574" s="22">
        <v>1572</v>
      </c>
      <c r="B1574" s="4" t="s">
        <v>1648</v>
      </c>
      <c r="C1574" s="13" t="s">
        <v>1605</v>
      </c>
      <c r="D1574" s="4" t="s">
        <v>4457</v>
      </c>
    </row>
    <row r="1575" spans="1:4" ht="35.1" customHeight="1" x14ac:dyDescent="0.25">
      <c r="A1575" s="22">
        <v>1573</v>
      </c>
      <c r="B1575" s="4" t="s">
        <v>1464</v>
      </c>
      <c r="C1575" s="4" t="s">
        <v>205</v>
      </c>
      <c r="D1575" s="4" t="s">
        <v>4256</v>
      </c>
    </row>
    <row r="1576" spans="1:4" ht="35.1" customHeight="1" x14ac:dyDescent="0.25">
      <c r="A1576" s="22">
        <v>1574</v>
      </c>
      <c r="B1576" s="4" t="s">
        <v>8261</v>
      </c>
      <c r="C1576" s="4" t="s">
        <v>1817</v>
      </c>
      <c r="D1576" s="4" t="s">
        <v>4913</v>
      </c>
    </row>
    <row r="1577" spans="1:4" ht="35.1" customHeight="1" x14ac:dyDescent="0.25">
      <c r="A1577" s="22">
        <v>1575</v>
      </c>
      <c r="B1577" s="4" t="s">
        <v>9163</v>
      </c>
      <c r="C1577" s="4" t="s">
        <v>205</v>
      </c>
      <c r="D1577" s="4" t="s">
        <v>6781</v>
      </c>
    </row>
    <row r="1578" spans="1:4" ht="35.1" customHeight="1" x14ac:dyDescent="0.25">
      <c r="A1578" s="22">
        <v>1576</v>
      </c>
      <c r="B1578" s="4" t="s">
        <v>8262</v>
      </c>
      <c r="C1578" s="6" t="s">
        <v>4</v>
      </c>
      <c r="D1578" s="4" t="s">
        <v>3452</v>
      </c>
    </row>
    <row r="1579" spans="1:4" ht="35.1" customHeight="1" x14ac:dyDescent="0.25">
      <c r="A1579" s="22">
        <v>1577</v>
      </c>
      <c r="B1579" s="4" t="s">
        <v>978</v>
      </c>
      <c r="C1579" s="4" t="s">
        <v>249</v>
      </c>
      <c r="D1579" s="4" t="s">
        <v>7848</v>
      </c>
    </row>
    <row r="1580" spans="1:4" ht="35.1" customHeight="1" x14ac:dyDescent="0.25">
      <c r="A1580" s="22">
        <v>1578</v>
      </c>
      <c r="B1580" s="4" t="s">
        <v>8263</v>
      </c>
      <c r="C1580" s="4" t="s">
        <v>205</v>
      </c>
      <c r="D1580" s="4" t="s">
        <v>5730</v>
      </c>
    </row>
    <row r="1581" spans="1:4" ht="35.1" customHeight="1" x14ac:dyDescent="0.25">
      <c r="A1581" s="22">
        <v>1579</v>
      </c>
      <c r="B1581" s="4" t="s">
        <v>9164</v>
      </c>
      <c r="C1581" s="4" t="s">
        <v>205</v>
      </c>
      <c r="D1581" s="4" t="s">
        <v>5748</v>
      </c>
    </row>
    <row r="1582" spans="1:4" ht="35.1" customHeight="1" x14ac:dyDescent="0.25">
      <c r="A1582" s="22">
        <v>1580</v>
      </c>
      <c r="B1582" s="4" t="s">
        <v>979</v>
      </c>
      <c r="C1582" s="4" t="s">
        <v>249</v>
      </c>
      <c r="D1582" s="4" t="s">
        <v>5628</v>
      </c>
    </row>
    <row r="1583" spans="1:4" ht="35.1" customHeight="1" x14ac:dyDescent="0.25">
      <c r="A1583" s="22">
        <v>1581</v>
      </c>
      <c r="B1583" s="4" t="s">
        <v>650</v>
      </c>
      <c r="C1583" s="4" t="s">
        <v>642</v>
      </c>
      <c r="D1583" s="4" t="s">
        <v>6782</v>
      </c>
    </row>
    <row r="1584" spans="1:4" ht="35.1" customHeight="1" x14ac:dyDescent="0.25">
      <c r="A1584" s="22">
        <v>1582</v>
      </c>
      <c r="B1584" s="4" t="s">
        <v>8264</v>
      </c>
      <c r="C1584" s="4" t="s">
        <v>4</v>
      </c>
      <c r="D1584" s="4" t="s">
        <v>3453</v>
      </c>
    </row>
    <row r="1585" spans="1:4" ht="35.1" customHeight="1" x14ac:dyDescent="0.25">
      <c r="A1585" s="22">
        <v>1583</v>
      </c>
      <c r="B1585" s="9" t="s">
        <v>9165</v>
      </c>
      <c r="C1585" s="4" t="s">
        <v>205</v>
      </c>
      <c r="D1585" s="4" t="s">
        <v>4257</v>
      </c>
    </row>
    <row r="1586" spans="1:4" ht="35.1" customHeight="1" x14ac:dyDescent="0.25">
      <c r="A1586" s="22">
        <v>1584</v>
      </c>
      <c r="B1586" s="4" t="s">
        <v>8265</v>
      </c>
      <c r="C1586" s="4" t="s">
        <v>205</v>
      </c>
      <c r="D1586" s="4" t="s">
        <v>6783</v>
      </c>
    </row>
    <row r="1587" spans="1:4" ht="35.1" customHeight="1" x14ac:dyDescent="0.25">
      <c r="A1587" s="22">
        <v>1585</v>
      </c>
      <c r="B1587" s="4" t="s">
        <v>9166</v>
      </c>
      <c r="C1587" s="4" t="s">
        <v>205</v>
      </c>
      <c r="D1587" s="4" t="s">
        <v>9944</v>
      </c>
    </row>
    <row r="1588" spans="1:4" ht="35.1" customHeight="1" x14ac:dyDescent="0.25">
      <c r="A1588" s="22">
        <v>1586</v>
      </c>
      <c r="B1588" s="4" t="s">
        <v>9167</v>
      </c>
      <c r="C1588" s="4" t="s">
        <v>205</v>
      </c>
      <c r="D1588" s="4" t="s">
        <v>6784</v>
      </c>
    </row>
    <row r="1589" spans="1:4" ht="35.1" customHeight="1" x14ac:dyDescent="0.25">
      <c r="A1589" s="22">
        <v>1587</v>
      </c>
      <c r="B1589" s="4" t="s">
        <v>1465</v>
      </c>
      <c r="C1589" s="4" t="s">
        <v>205</v>
      </c>
      <c r="D1589" s="4" t="s">
        <v>9945</v>
      </c>
    </row>
    <row r="1590" spans="1:4" ht="35.1" customHeight="1" x14ac:dyDescent="0.25">
      <c r="A1590" s="22">
        <v>1588</v>
      </c>
      <c r="B1590" s="4" t="s">
        <v>1649</v>
      </c>
      <c r="C1590" s="8" t="s">
        <v>1605</v>
      </c>
      <c r="D1590" s="4" t="s">
        <v>4458</v>
      </c>
    </row>
    <row r="1591" spans="1:4" ht="35.1" customHeight="1" x14ac:dyDescent="0.25">
      <c r="A1591" s="22">
        <v>1589</v>
      </c>
      <c r="B1591" s="4" t="s">
        <v>2520</v>
      </c>
      <c r="C1591" s="4" t="s">
        <v>205</v>
      </c>
      <c r="D1591" s="4" t="s">
        <v>9946</v>
      </c>
    </row>
    <row r="1592" spans="1:4" ht="35.1" customHeight="1" x14ac:dyDescent="0.25">
      <c r="A1592" s="22">
        <v>1590</v>
      </c>
      <c r="B1592" s="4" t="s">
        <v>1979</v>
      </c>
      <c r="C1592" s="4" t="s">
        <v>249</v>
      </c>
      <c r="D1592" s="4" t="s">
        <v>5998</v>
      </c>
    </row>
    <row r="1593" spans="1:4" ht="35.1" customHeight="1" x14ac:dyDescent="0.25">
      <c r="A1593" s="22">
        <v>1591</v>
      </c>
      <c r="B1593" s="4" t="s">
        <v>5536</v>
      </c>
      <c r="C1593" s="4" t="s">
        <v>1817</v>
      </c>
      <c r="D1593" s="4" t="s">
        <v>6785</v>
      </c>
    </row>
    <row r="1594" spans="1:4" ht="35.1" customHeight="1" x14ac:dyDescent="0.25">
      <c r="A1594" s="22">
        <v>1592</v>
      </c>
      <c r="B1594" s="4" t="s">
        <v>1831</v>
      </c>
      <c r="C1594" s="6" t="s">
        <v>1817</v>
      </c>
      <c r="D1594" s="4" t="s">
        <v>6786</v>
      </c>
    </row>
    <row r="1595" spans="1:4" ht="35.1" customHeight="1" x14ac:dyDescent="0.25">
      <c r="A1595" s="22">
        <v>1593</v>
      </c>
      <c r="B1595" s="4" t="s">
        <v>1980</v>
      </c>
      <c r="C1595" s="4" t="s">
        <v>249</v>
      </c>
      <c r="D1595" s="4" t="s">
        <v>5999</v>
      </c>
    </row>
    <row r="1596" spans="1:4" ht="35.1" customHeight="1" x14ac:dyDescent="0.25">
      <c r="A1596" s="22">
        <v>1594</v>
      </c>
      <c r="B1596" s="4" t="s">
        <v>5391</v>
      </c>
      <c r="C1596" s="5" t="s">
        <v>1279</v>
      </c>
      <c r="D1596" s="4" t="s">
        <v>9947</v>
      </c>
    </row>
    <row r="1597" spans="1:4" ht="35.1" customHeight="1" x14ac:dyDescent="0.25">
      <c r="A1597" s="22">
        <v>1595</v>
      </c>
      <c r="B1597" s="4" t="s">
        <v>8266</v>
      </c>
      <c r="C1597" s="4" t="s">
        <v>4</v>
      </c>
      <c r="D1597" s="4" t="s">
        <v>3454</v>
      </c>
    </row>
    <row r="1598" spans="1:4" ht="35.1" customHeight="1" x14ac:dyDescent="0.25">
      <c r="A1598" s="22">
        <v>1596</v>
      </c>
      <c r="B1598" s="4" t="s">
        <v>9168</v>
      </c>
      <c r="C1598" s="4" t="s">
        <v>205</v>
      </c>
      <c r="D1598" s="4" t="s">
        <v>5825</v>
      </c>
    </row>
    <row r="1599" spans="1:4" ht="35.1" customHeight="1" x14ac:dyDescent="0.25">
      <c r="A1599" s="22">
        <v>1597</v>
      </c>
      <c r="B1599" s="4" t="s">
        <v>9169</v>
      </c>
      <c r="C1599" s="4" t="s">
        <v>205</v>
      </c>
      <c r="D1599" s="4" t="s">
        <v>9948</v>
      </c>
    </row>
    <row r="1600" spans="1:4" ht="35.1" customHeight="1" x14ac:dyDescent="0.25">
      <c r="A1600" s="22">
        <v>1598</v>
      </c>
      <c r="B1600" s="4" t="s">
        <v>8267</v>
      </c>
      <c r="C1600" s="4" t="s">
        <v>205</v>
      </c>
      <c r="D1600" s="4" t="s">
        <v>9949</v>
      </c>
    </row>
    <row r="1601" spans="1:4" ht="35.1" customHeight="1" x14ac:dyDescent="0.25">
      <c r="A1601" s="22">
        <v>1599</v>
      </c>
      <c r="B1601" s="4" t="s">
        <v>980</v>
      </c>
      <c r="C1601" s="4" t="s">
        <v>249</v>
      </c>
      <c r="D1601" s="4" t="s">
        <v>7756</v>
      </c>
    </row>
    <row r="1602" spans="1:4" ht="35.1" customHeight="1" x14ac:dyDescent="0.25">
      <c r="A1602" s="22">
        <v>1600</v>
      </c>
      <c r="B1602" s="4" t="s">
        <v>2416</v>
      </c>
      <c r="C1602" s="4" t="s">
        <v>205</v>
      </c>
      <c r="D1602" s="4" t="s">
        <v>9950</v>
      </c>
    </row>
    <row r="1603" spans="1:4" ht="35.1" customHeight="1" x14ac:dyDescent="0.25">
      <c r="A1603" s="22">
        <v>1601</v>
      </c>
      <c r="B1603" s="4" t="s">
        <v>1981</v>
      </c>
      <c r="C1603" s="4" t="s">
        <v>249</v>
      </c>
      <c r="D1603" s="4" t="s">
        <v>6787</v>
      </c>
    </row>
    <row r="1604" spans="1:4" ht="35.1" customHeight="1" x14ac:dyDescent="0.25">
      <c r="A1604" s="22">
        <v>1602</v>
      </c>
      <c r="B1604" s="4" t="s">
        <v>1982</v>
      </c>
      <c r="C1604" s="4" t="s">
        <v>249</v>
      </c>
      <c r="D1604" s="4" t="s">
        <v>6186</v>
      </c>
    </row>
    <row r="1605" spans="1:4" ht="35.1" customHeight="1" x14ac:dyDescent="0.25">
      <c r="A1605" s="22">
        <v>1603</v>
      </c>
      <c r="B1605" s="4" t="s">
        <v>1983</v>
      </c>
      <c r="C1605" s="4" t="s">
        <v>249</v>
      </c>
      <c r="D1605" s="4" t="s">
        <v>6000</v>
      </c>
    </row>
    <row r="1606" spans="1:4" ht="35.1" customHeight="1" x14ac:dyDescent="0.25">
      <c r="A1606" s="22">
        <v>1604</v>
      </c>
      <c r="B1606" s="4" t="s">
        <v>5537</v>
      </c>
      <c r="C1606" s="4" t="s">
        <v>1817</v>
      </c>
      <c r="D1606" s="4" t="s">
        <v>6788</v>
      </c>
    </row>
    <row r="1607" spans="1:4" ht="35.1" customHeight="1" x14ac:dyDescent="0.25">
      <c r="A1607" s="22">
        <v>1605</v>
      </c>
      <c r="B1607" s="4" t="s">
        <v>9951</v>
      </c>
      <c r="C1607" s="4" t="s">
        <v>249</v>
      </c>
      <c r="D1607" s="4" t="s">
        <v>6789</v>
      </c>
    </row>
    <row r="1608" spans="1:4" ht="35.1" customHeight="1" x14ac:dyDescent="0.25">
      <c r="A1608" s="22">
        <v>1606</v>
      </c>
      <c r="B1608" s="4" t="s">
        <v>1984</v>
      </c>
      <c r="C1608" s="4" t="s">
        <v>249</v>
      </c>
      <c r="D1608" s="4" t="s">
        <v>6001</v>
      </c>
    </row>
    <row r="1609" spans="1:4" ht="35.1" customHeight="1" x14ac:dyDescent="0.25">
      <c r="A1609" s="22">
        <v>1607</v>
      </c>
      <c r="B1609" s="4" t="s">
        <v>731</v>
      </c>
      <c r="C1609" s="4" t="s">
        <v>723</v>
      </c>
      <c r="D1609" s="4" t="s">
        <v>6790</v>
      </c>
    </row>
    <row r="1610" spans="1:4" ht="35.1" customHeight="1" x14ac:dyDescent="0.25">
      <c r="A1610" s="22">
        <v>1608</v>
      </c>
      <c r="B1610" s="4" t="s">
        <v>9170</v>
      </c>
      <c r="C1610" s="4" t="s">
        <v>205</v>
      </c>
      <c r="D1610" s="4" t="s">
        <v>9952</v>
      </c>
    </row>
    <row r="1611" spans="1:4" ht="35.1" customHeight="1" x14ac:dyDescent="0.25">
      <c r="A1611" s="22">
        <v>1609</v>
      </c>
      <c r="B1611" s="4" t="s">
        <v>5272</v>
      </c>
      <c r="C1611" s="4" t="s">
        <v>4</v>
      </c>
      <c r="D1611" s="4" t="s">
        <v>3455</v>
      </c>
    </row>
    <row r="1612" spans="1:4" ht="35.1" customHeight="1" x14ac:dyDescent="0.25">
      <c r="A1612" s="22">
        <v>1610</v>
      </c>
      <c r="B1612" s="4" t="s">
        <v>9953</v>
      </c>
      <c r="C1612" s="4" t="s">
        <v>756</v>
      </c>
      <c r="D1612" s="4" t="s">
        <v>9954</v>
      </c>
    </row>
    <row r="1613" spans="1:4" ht="35.1" customHeight="1" x14ac:dyDescent="0.25">
      <c r="A1613" s="22">
        <v>1611</v>
      </c>
      <c r="B1613" s="4" t="s">
        <v>9171</v>
      </c>
      <c r="C1613" s="4" t="s">
        <v>205</v>
      </c>
      <c r="D1613" s="4" t="s">
        <v>6791</v>
      </c>
    </row>
    <row r="1614" spans="1:4" ht="35.1" customHeight="1" x14ac:dyDescent="0.25">
      <c r="A1614" s="22">
        <v>1612</v>
      </c>
      <c r="B1614" s="4" t="s">
        <v>981</v>
      </c>
      <c r="C1614" s="4" t="s">
        <v>249</v>
      </c>
      <c r="D1614" s="4" t="s">
        <v>4050</v>
      </c>
    </row>
    <row r="1615" spans="1:4" ht="35.1" customHeight="1" x14ac:dyDescent="0.25">
      <c r="A1615" s="22">
        <v>1613</v>
      </c>
      <c r="B1615" s="4" t="s">
        <v>2521</v>
      </c>
      <c r="C1615" s="4" t="s">
        <v>205</v>
      </c>
      <c r="D1615" s="4" t="s">
        <v>7716</v>
      </c>
    </row>
    <row r="1616" spans="1:4" ht="35.1" customHeight="1" x14ac:dyDescent="0.25">
      <c r="A1616" s="22">
        <v>1614</v>
      </c>
      <c r="B1616" s="4" t="s">
        <v>9172</v>
      </c>
      <c r="C1616" s="4" t="s">
        <v>205</v>
      </c>
      <c r="D1616" s="4" t="s">
        <v>5826</v>
      </c>
    </row>
    <row r="1617" spans="1:4" ht="35.1" customHeight="1" x14ac:dyDescent="0.25">
      <c r="A1617" s="22">
        <v>1615</v>
      </c>
      <c r="B1617" s="4" t="s">
        <v>5392</v>
      </c>
      <c r="C1617" s="5" t="s">
        <v>1279</v>
      </c>
      <c r="D1617" s="4" t="s">
        <v>4126</v>
      </c>
    </row>
    <row r="1618" spans="1:4" ht="35.1" customHeight="1" x14ac:dyDescent="0.25">
      <c r="A1618" s="22">
        <v>1616</v>
      </c>
      <c r="B1618" s="4" t="s">
        <v>8268</v>
      </c>
      <c r="C1618" s="4" t="s">
        <v>205</v>
      </c>
      <c r="D1618" s="4" t="s">
        <v>5730</v>
      </c>
    </row>
    <row r="1619" spans="1:4" ht="35.1" customHeight="1" x14ac:dyDescent="0.25">
      <c r="A1619" s="22">
        <v>1617</v>
      </c>
      <c r="B1619" s="4" t="s">
        <v>8269</v>
      </c>
      <c r="C1619" s="4" t="s">
        <v>205</v>
      </c>
      <c r="D1619" s="4" t="s">
        <v>9955</v>
      </c>
    </row>
    <row r="1620" spans="1:4" ht="35.1" customHeight="1" x14ac:dyDescent="0.25">
      <c r="A1620" s="22">
        <v>1618</v>
      </c>
      <c r="B1620" s="4" t="s">
        <v>2925</v>
      </c>
      <c r="C1620" s="4" t="s">
        <v>1817</v>
      </c>
      <c r="D1620" s="4" t="s">
        <v>4914</v>
      </c>
    </row>
    <row r="1621" spans="1:4" ht="35.1" customHeight="1" x14ac:dyDescent="0.25">
      <c r="A1621" s="22">
        <v>1619</v>
      </c>
      <c r="B1621" s="4" t="s">
        <v>9173</v>
      </c>
      <c r="C1621" s="4" t="s">
        <v>205</v>
      </c>
      <c r="D1621" s="4" t="s">
        <v>6792</v>
      </c>
    </row>
    <row r="1622" spans="1:4" ht="35.1" customHeight="1" x14ac:dyDescent="0.25">
      <c r="A1622" s="22">
        <v>1620</v>
      </c>
      <c r="B1622" s="4" t="s">
        <v>1985</v>
      </c>
      <c r="C1622" s="4" t="s">
        <v>249</v>
      </c>
      <c r="D1622" s="4" t="s">
        <v>4626</v>
      </c>
    </row>
    <row r="1623" spans="1:4" ht="35.1" customHeight="1" x14ac:dyDescent="0.25">
      <c r="A1623" s="22">
        <v>1621</v>
      </c>
      <c r="B1623" s="4" t="s">
        <v>259</v>
      </c>
      <c r="C1623" s="5" t="s">
        <v>186</v>
      </c>
      <c r="D1623" s="4" t="s">
        <v>6340</v>
      </c>
    </row>
    <row r="1624" spans="1:4" ht="35.1" customHeight="1" x14ac:dyDescent="0.25">
      <c r="A1624" s="22">
        <v>1622</v>
      </c>
      <c r="B1624" s="4" t="s">
        <v>684</v>
      </c>
      <c r="C1624" s="6" t="s">
        <v>670</v>
      </c>
      <c r="D1624" s="4" t="s">
        <v>3932</v>
      </c>
    </row>
    <row r="1625" spans="1:4" ht="35.1" customHeight="1" x14ac:dyDescent="0.25">
      <c r="A1625" s="22">
        <v>1623</v>
      </c>
      <c r="B1625" s="4" t="s">
        <v>982</v>
      </c>
      <c r="C1625" s="4" t="s">
        <v>249</v>
      </c>
      <c r="D1625" s="4" t="s">
        <v>4051</v>
      </c>
    </row>
    <row r="1626" spans="1:4" ht="35.1" customHeight="1" x14ac:dyDescent="0.25">
      <c r="A1626" s="22">
        <v>1624</v>
      </c>
      <c r="B1626" s="4" t="s">
        <v>8270</v>
      </c>
      <c r="C1626" s="5" t="s">
        <v>133</v>
      </c>
      <c r="D1626" s="4" t="s">
        <v>6793</v>
      </c>
    </row>
    <row r="1627" spans="1:4" ht="35.1" customHeight="1" x14ac:dyDescent="0.25">
      <c r="A1627" s="22">
        <v>1625</v>
      </c>
      <c r="B1627" s="4" t="s">
        <v>2926</v>
      </c>
      <c r="C1627" s="4" t="s">
        <v>1817</v>
      </c>
      <c r="D1627" s="4" t="s">
        <v>6794</v>
      </c>
    </row>
    <row r="1628" spans="1:4" ht="35.1" customHeight="1" x14ac:dyDescent="0.25">
      <c r="A1628" s="22">
        <v>1626</v>
      </c>
      <c r="B1628" s="4" t="s">
        <v>2927</v>
      </c>
      <c r="C1628" s="4" t="s">
        <v>1817</v>
      </c>
      <c r="D1628" s="4" t="s">
        <v>6795</v>
      </c>
    </row>
    <row r="1629" spans="1:4" ht="35.1" customHeight="1" x14ac:dyDescent="0.25">
      <c r="A1629" s="22">
        <v>1627</v>
      </c>
      <c r="B1629" s="4" t="s">
        <v>260</v>
      </c>
      <c r="C1629" s="5" t="s">
        <v>186</v>
      </c>
      <c r="D1629" s="4" t="s">
        <v>3642</v>
      </c>
    </row>
    <row r="1630" spans="1:4" ht="35.1" customHeight="1" x14ac:dyDescent="0.25">
      <c r="A1630" s="22">
        <v>1628</v>
      </c>
      <c r="B1630" s="4" t="s">
        <v>2928</v>
      </c>
      <c r="C1630" s="4" t="s">
        <v>1817</v>
      </c>
      <c r="D1630" s="4" t="s">
        <v>4915</v>
      </c>
    </row>
    <row r="1631" spans="1:4" ht="35.1" customHeight="1" x14ac:dyDescent="0.25">
      <c r="A1631" s="22">
        <v>1629</v>
      </c>
      <c r="B1631" s="4" t="s">
        <v>2929</v>
      </c>
      <c r="C1631" s="4" t="s">
        <v>1817</v>
      </c>
      <c r="D1631" s="4" t="s">
        <v>4916</v>
      </c>
    </row>
    <row r="1632" spans="1:4" ht="35.1" customHeight="1" x14ac:dyDescent="0.25">
      <c r="A1632" s="22">
        <v>1630</v>
      </c>
      <c r="B1632" s="4" t="s">
        <v>8271</v>
      </c>
      <c r="C1632" s="4" t="s">
        <v>205</v>
      </c>
      <c r="D1632" s="4" t="s">
        <v>6376</v>
      </c>
    </row>
    <row r="1633" spans="1:4" ht="35.1" customHeight="1" x14ac:dyDescent="0.25">
      <c r="A1633" s="22">
        <v>1631</v>
      </c>
      <c r="B1633" s="4" t="s">
        <v>780</v>
      </c>
      <c r="C1633" s="4" t="s">
        <v>756</v>
      </c>
      <c r="D1633" s="4" t="s">
        <v>7572</v>
      </c>
    </row>
    <row r="1634" spans="1:4" ht="35.1" customHeight="1" x14ac:dyDescent="0.25">
      <c r="A1634" s="22">
        <v>1632</v>
      </c>
      <c r="B1634" s="4" t="s">
        <v>1650</v>
      </c>
      <c r="C1634" s="13" t="s">
        <v>1605</v>
      </c>
      <c r="D1634" s="4" t="s">
        <v>4459</v>
      </c>
    </row>
    <row r="1635" spans="1:4" ht="35.1" customHeight="1" x14ac:dyDescent="0.25">
      <c r="A1635" s="22">
        <v>1633</v>
      </c>
      <c r="B1635" s="4" t="s">
        <v>1986</v>
      </c>
      <c r="C1635" s="4" t="s">
        <v>249</v>
      </c>
      <c r="D1635" s="4" t="s">
        <v>6796</v>
      </c>
    </row>
    <row r="1636" spans="1:4" ht="35.1" customHeight="1" x14ac:dyDescent="0.25">
      <c r="A1636" s="22">
        <v>1634</v>
      </c>
      <c r="B1636" s="4" t="s">
        <v>9174</v>
      </c>
      <c r="C1636" s="4" t="s">
        <v>205</v>
      </c>
      <c r="D1636" s="4" t="s">
        <v>9956</v>
      </c>
    </row>
    <row r="1637" spans="1:4" ht="35.1" customHeight="1" x14ac:dyDescent="0.25">
      <c r="A1637" s="22">
        <v>1635</v>
      </c>
      <c r="B1637" s="4" t="s">
        <v>8272</v>
      </c>
      <c r="C1637" s="4" t="s">
        <v>205</v>
      </c>
      <c r="D1637" s="4" t="s">
        <v>4258</v>
      </c>
    </row>
    <row r="1638" spans="1:4" ht="35.1" customHeight="1" x14ac:dyDescent="0.25">
      <c r="A1638" s="22">
        <v>1636</v>
      </c>
      <c r="B1638" s="4" t="s">
        <v>9175</v>
      </c>
      <c r="C1638" s="6" t="s">
        <v>205</v>
      </c>
      <c r="D1638" s="4" t="s">
        <v>9957</v>
      </c>
    </row>
    <row r="1639" spans="1:4" ht="35.1" customHeight="1" x14ac:dyDescent="0.25">
      <c r="A1639" s="22">
        <v>1637</v>
      </c>
      <c r="B1639" s="4" t="s">
        <v>1275</v>
      </c>
      <c r="C1639" s="8" t="s">
        <v>249</v>
      </c>
      <c r="D1639" s="4" t="s">
        <v>7849</v>
      </c>
    </row>
    <row r="1640" spans="1:4" ht="35.1" customHeight="1" x14ac:dyDescent="0.25">
      <c r="A1640" s="22">
        <v>1638</v>
      </c>
      <c r="B1640" s="4" t="s">
        <v>1466</v>
      </c>
      <c r="C1640" s="4" t="s">
        <v>205</v>
      </c>
      <c r="D1640" s="4" t="s">
        <v>6797</v>
      </c>
    </row>
    <row r="1641" spans="1:4" ht="35.1" customHeight="1" x14ac:dyDescent="0.25">
      <c r="A1641" s="22">
        <v>1639</v>
      </c>
      <c r="B1641" s="4" t="s">
        <v>2522</v>
      </c>
      <c r="C1641" s="4" t="s">
        <v>205</v>
      </c>
      <c r="D1641" s="4" t="s">
        <v>9958</v>
      </c>
    </row>
    <row r="1642" spans="1:4" ht="35.1" customHeight="1" x14ac:dyDescent="0.25">
      <c r="A1642" s="22">
        <v>1640</v>
      </c>
      <c r="B1642" s="4" t="s">
        <v>5345</v>
      </c>
      <c r="C1642" s="4" t="s">
        <v>756</v>
      </c>
      <c r="D1642" s="4" t="s">
        <v>6798</v>
      </c>
    </row>
    <row r="1643" spans="1:4" ht="35.1" customHeight="1" x14ac:dyDescent="0.25">
      <c r="A1643" s="22">
        <v>1641</v>
      </c>
      <c r="B1643" s="4" t="s">
        <v>2523</v>
      </c>
      <c r="C1643" s="4" t="s">
        <v>205</v>
      </c>
      <c r="D1643" s="4" t="s">
        <v>5690</v>
      </c>
    </row>
    <row r="1644" spans="1:4" ht="35.1" customHeight="1" x14ac:dyDescent="0.25">
      <c r="A1644" s="22">
        <v>1642</v>
      </c>
      <c r="B1644" s="4" t="s">
        <v>2930</v>
      </c>
      <c r="C1644" s="4" t="s">
        <v>1817</v>
      </c>
      <c r="D1644" s="4" t="s">
        <v>9959</v>
      </c>
    </row>
    <row r="1645" spans="1:4" ht="35.1" customHeight="1" x14ac:dyDescent="0.25">
      <c r="A1645" s="22">
        <v>1643</v>
      </c>
      <c r="B1645" s="4" t="s">
        <v>9176</v>
      </c>
      <c r="C1645" s="4" t="s">
        <v>205</v>
      </c>
      <c r="D1645" s="4" t="s">
        <v>6799</v>
      </c>
    </row>
    <row r="1646" spans="1:4" ht="35.1" customHeight="1" x14ac:dyDescent="0.25">
      <c r="A1646" s="22">
        <v>1644</v>
      </c>
      <c r="B1646" s="4" t="s">
        <v>2931</v>
      </c>
      <c r="C1646" s="4" t="s">
        <v>1817</v>
      </c>
      <c r="D1646" s="4" t="s">
        <v>6724</v>
      </c>
    </row>
    <row r="1647" spans="1:4" ht="35.1" customHeight="1" x14ac:dyDescent="0.25">
      <c r="A1647" s="22">
        <v>1645</v>
      </c>
      <c r="B1647" s="4" t="s">
        <v>38</v>
      </c>
      <c r="C1647" s="4" t="s">
        <v>4</v>
      </c>
      <c r="D1647" s="4" t="s">
        <v>3456</v>
      </c>
    </row>
    <row r="1648" spans="1:4" ht="35.1" customHeight="1" x14ac:dyDescent="0.25">
      <c r="A1648" s="22">
        <v>1646</v>
      </c>
      <c r="B1648" s="4" t="s">
        <v>983</v>
      </c>
      <c r="C1648" s="4" t="s">
        <v>249</v>
      </c>
      <c r="D1648" s="4" t="s">
        <v>6002</v>
      </c>
    </row>
    <row r="1649" spans="1:4" ht="35.1" customHeight="1" x14ac:dyDescent="0.25">
      <c r="A1649" s="22">
        <v>1647</v>
      </c>
      <c r="B1649" s="4" t="s">
        <v>1987</v>
      </c>
      <c r="C1649" s="4" t="s">
        <v>249</v>
      </c>
      <c r="D1649" s="4" t="s">
        <v>6003</v>
      </c>
    </row>
    <row r="1650" spans="1:4" ht="35.1" customHeight="1" x14ac:dyDescent="0.25">
      <c r="A1650" s="22">
        <v>1648</v>
      </c>
      <c r="B1650" s="4" t="s">
        <v>261</v>
      </c>
      <c r="C1650" s="5" t="s">
        <v>186</v>
      </c>
      <c r="D1650" s="4" t="s">
        <v>6341</v>
      </c>
    </row>
    <row r="1651" spans="1:4" ht="35.1" customHeight="1" x14ac:dyDescent="0.25">
      <c r="A1651" s="22">
        <v>1649</v>
      </c>
      <c r="B1651" s="4" t="s">
        <v>1467</v>
      </c>
      <c r="C1651" s="4" t="s">
        <v>205</v>
      </c>
      <c r="D1651" s="4" t="s">
        <v>6800</v>
      </c>
    </row>
    <row r="1652" spans="1:4" ht="35.1" customHeight="1" x14ac:dyDescent="0.25">
      <c r="A1652" s="22">
        <v>1650</v>
      </c>
      <c r="B1652" s="4" t="s">
        <v>2524</v>
      </c>
      <c r="C1652" s="4" t="s">
        <v>205</v>
      </c>
      <c r="D1652" s="4" t="s">
        <v>7573</v>
      </c>
    </row>
    <row r="1653" spans="1:4" ht="35.1" customHeight="1" x14ac:dyDescent="0.25">
      <c r="A1653" s="22">
        <v>1651</v>
      </c>
      <c r="B1653" s="4" t="s">
        <v>2932</v>
      </c>
      <c r="C1653" s="4" t="s">
        <v>1817</v>
      </c>
      <c r="D1653" s="4" t="s">
        <v>4917</v>
      </c>
    </row>
    <row r="1654" spans="1:4" ht="35.1" customHeight="1" x14ac:dyDescent="0.25">
      <c r="A1654" s="22">
        <v>1652</v>
      </c>
      <c r="B1654" s="4" t="s">
        <v>9177</v>
      </c>
      <c r="C1654" s="4" t="s">
        <v>205</v>
      </c>
      <c r="D1654" s="4" t="s">
        <v>9960</v>
      </c>
    </row>
    <row r="1655" spans="1:4" ht="35.1" customHeight="1" x14ac:dyDescent="0.25">
      <c r="A1655" s="22">
        <v>1653</v>
      </c>
      <c r="B1655" s="4" t="s">
        <v>2933</v>
      </c>
      <c r="C1655" s="4" t="s">
        <v>1817</v>
      </c>
      <c r="D1655" s="4" t="s">
        <v>9961</v>
      </c>
    </row>
    <row r="1656" spans="1:4" ht="35.1" customHeight="1" x14ac:dyDescent="0.25">
      <c r="A1656" s="22">
        <v>1654</v>
      </c>
      <c r="B1656" s="4" t="s">
        <v>9178</v>
      </c>
      <c r="C1656" s="4" t="s">
        <v>205</v>
      </c>
      <c r="D1656" s="4" t="s">
        <v>6377</v>
      </c>
    </row>
    <row r="1657" spans="1:4" ht="35.1" customHeight="1" x14ac:dyDescent="0.25">
      <c r="A1657" s="22">
        <v>1655</v>
      </c>
      <c r="B1657" s="4" t="s">
        <v>1312</v>
      </c>
      <c r="C1657" s="5" t="s">
        <v>1279</v>
      </c>
      <c r="D1657" s="4" t="s">
        <v>4127</v>
      </c>
    </row>
    <row r="1658" spans="1:4" ht="35.1" customHeight="1" x14ac:dyDescent="0.25">
      <c r="A1658" s="22">
        <v>1656</v>
      </c>
      <c r="B1658" s="4" t="s">
        <v>8273</v>
      </c>
      <c r="C1658" s="4" t="s">
        <v>756</v>
      </c>
      <c r="D1658" s="4" t="s">
        <v>4000</v>
      </c>
    </row>
    <row r="1659" spans="1:4" ht="35.1" customHeight="1" x14ac:dyDescent="0.25">
      <c r="A1659" s="22">
        <v>1657</v>
      </c>
      <c r="B1659" s="4" t="s">
        <v>2934</v>
      </c>
      <c r="C1659" s="4" t="s">
        <v>1817</v>
      </c>
      <c r="D1659" s="4" t="s">
        <v>4918</v>
      </c>
    </row>
    <row r="1660" spans="1:4" ht="35.1" customHeight="1" x14ac:dyDescent="0.25">
      <c r="A1660" s="22">
        <v>1658</v>
      </c>
      <c r="B1660" s="4" t="s">
        <v>2935</v>
      </c>
      <c r="C1660" s="4" t="s">
        <v>1817</v>
      </c>
      <c r="D1660" s="4" t="s">
        <v>9962</v>
      </c>
    </row>
    <row r="1661" spans="1:4" ht="35.1" customHeight="1" x14ac:dyDescent="0.25">
      <c r="A1661" s="22">
        <v>1659</v>
      </c>
      <c r="B1661" s="4" t="s">
        <v>2936</v>
      </c>
      <c r="C1661" s="4" t="s">
        <v>1817</v>
      </c>
      <c r="D1661" s="4" t="s">
        <v>4919</v>
      </c>
    </row>
    <row r="1662" spans="1:4" ht="35.1" customHeight="1" x14ac:dyDescent="0.25">
      <c r="A1662" s="22">
        <v>1660</v>
      </c>
      <c r="B1662" s="4" t="s">
        <v>2525</v>
      </c>
      <c r="C1662" s="4" t="s">
        <v>205</v>
      </c>
      <c r="D1662" s="4" t="s">
        <v>6378</v>
      </c>
    </row>
    <row r="1663" spans="1:4" ht="35.1" customHeight="1" x14ac:dyDescent="0.25">
      <c r="A1663" s="22">
        <v>1661</v>
      </c>
      <c r="B1663" s="4" t="s">
        <v>984</v>
      </c>
      <c r="C1663" s="4" t="s">
        <v>249</v>
      </c>
      <c r="D1663" s="4" t="s">
        <v>4052</v>
      </c>
    </row>
    <row r="1664" spans="1:4" ht="35.1" customHeight="1" x14ac:dyDescent="0.25">
      <c r="A1664" s="22">
        <v>1662</v>
      </c>
      <c r="B1664" s="4" t="s">
        <v>2937</v>
      </c>
      <c r="C1664" s="4" t="s">
        <v>1817</v>
      </c>
      <c r="D1664" s="4" t="s">
        <v>4920</v>
      </c>
    </row>
    <row r="1665" spans="1:4" ht="35.1" customHeight="1" x14ac:dyDescent="0.25">
      <c r="A1665" s="22">
        <v>1663</v>
      </c>
      <c r="B1665" s="4" t="s">
        <v>2938</v>
      </c>
      <c r="C1665" s="4" t="s">
        <v>1817</v>
      </c>
      <c r="D1665" s="4" t="s">
        <v>4921</v>
      </c>
    </row>
    <row r="1666" spans="1:4" ht="35.1" customHeight="1" x14ac:dyDescent="0.25">
      <c r="A1666" s="22">
        <v>1664</v>
      </c>
      <c r="B1666" s="4" t="s">
        <v>8274</v>
      </c>
      <c r="C1666" s="6" t="s">
        <v>205</v>
      </c>
      <c r="D1666" s="4" t="s">
        <v>9963</v>
      </c>
    </row>
    <row r="1667" spans="1:4" ht="35.1" customHeight="1" x14ac:dyDescent="0.25">
      <c r="A1667" s="22">
        <v>1665</v>
      </c>
      <c r="B1667" s="4" t="s">
        <v>8275</v>
      </c>
      <c r="C1667" s="4" t="s">
        <v>205</v>
      </c>
      <c r="D1667" s="4" t="s">
        <v>9964</v>
      </c>
    </row>
    <row r="1668" spans="1:4" ht="35.1" customHeight="1" x14ac:dyDescent="0.25">
      <c r="A1668" s="22">
        <v>1666</v>
      </c>
      <c r="B1668" s="4" t="s">
        <v>985</v>
      </c>
      <c r="C1668" s="4" t="s">
        <v>249</v>
      </c>
      <c r="D1668" s="4" t="s">
        <v>9965</v>
      </c>
    </row>
    <row r="1669" spans="1:4" ht="35.1" customHeight="1" x14ac:dyDescent="0.25">
      <c r="A1669" s="22">
        <v>1667</v>
      </c>
      <c r="B1669" s="4" t="s">
        <v>8276</v>
      </c>
      <c r="C1669" s="4" t="s">
        <v>205</v>
      </c>
      <c r="D1669" s="4" t="s">
        <v>4736</v>
      </c>
    </row>
    <row r="1670" spans="1:4" ht="35.1" customHeight="1" x14ac:dyDescent="0.25">
      <c r="A1670" s="22">
        <v>1668</v>
      </c>
      <c r="B1670" s="4" t="s">
        <v>8277</v>
      </c>
      <c r="C1670" s="4" t="s">
        <v>1817</v>
      </c>
      <c r="D1670" s="4" t="s">
        <v>4922</v>
      </c>
    </row>
    <row r="1671" spans="1:4" ht="35.1" customHeight="1" x14ac:dyDescent="0.25">
      <c r="A1671" s="22">
        <v>1669</v>
      </c>
      <c r="B1671" s="4" t="s">
        <v>9179</v>
      </c>
      <c r="C1671" s="4" t="s">
        <v>205</v>
      </c>
      <c r="D1671" s="4" t="s">
        <v>4259</v>
      </c>
    </row>
    <row r="1672" spans="1:4" ht="35.1" customHeight="1" x14ac:dyDescent="0.25">
      <c r="A1672" s="22">
        <v>1670</v>
      </c>
      <c r="B1672" s="4" t="s">
        <v>2939</v>
      </c>
      <c r="C1672" s="4" t="s">
        <v>1817</v>
      </c>
      <c r="D1672" s="4" t="s">
        <v>6801</v>
      </c>
    </row>
    <row r="1673" spans="1:4" ht="35.1" customHeight="1" x14ac:dyDescent="0.25">
      <c r="A1673" s="22">
        <v>1671</v>
      </c>
      <c r="B1673" s="4" t="s">
        <v>2940</v>
      </c>
      <c r="C1673" s="4" t="s">
        <v>1817</v>
      </c>
      <c r="D1673" s="4" t="s">
        <v>9966</v>
      </c>
    </row>
    <row r="1674" spans="1:4" ht="35.1" customHeight="1" x14ac:dyDescent="0.25">
      <c r="A1674" s="22">
        <v>1672</v>
      </c>
      <c r="B1674" s="4" t="s">
        <v>2941</v>
      </c>
      <c r="C1674" s="4" t="s">
        <v>1817</v>
      </c>
      <c r="D1674" s="4" t="s">
        <v>9967</v>
      </c>
    </row>
    <row r="1675" spans="1:4" ht="35.1" customHeight="1" x14ac:dyDescent="0.25">
      <c r="A1675" s="22">
        <v>1673</v>
      </c>
      <c r="B1675" s="4" t="s">
        <v>9968</v>
      </c>
      <c r="C1675" s="4" t="s">
        <v>4</v>
      </c>
      <c r="D1675" s="4" t="s">
        <v>9969</v>
      </c>
    </row>
    <row r="1676" spans="1:4" ht="35.1" customHeight="1" x14ac:dyDescent="0.25">
      <c r="A1676" s="22">
        <v>1674</v>
      </c>
      <c r="B1676" s="4" t="s">
        <v>9970</v>
      </c>
      <c r="C1676" s="8" t="s">
        <v>249</v>
      </c>
      <c r="D1676" s="4" t="s">
        <v>6326</v>
      </c>
    </row>
    <row r="1677" spans="1:4" ht="35.1" customHeight="1" x14ac:dyDescent="0.25">
      <c r="A1677" s="22">
        <v>1675</v>
      </c>
      <c r="B1677" s="4" t="s">
        <v>2942</v>
      </c>
      <c r="C1677" s="4" t="s">
        <v>1817</v>
      </c>
      <c r="D1677" s="4" t="s">
        <v>4923</v>
      </c>
    </row>
    <row r="1678" spans="1:4" ht="35.1" customHeight="1" x14ac:dyDescent="0.25">
      <c r="A1678" s="22">
        <v>1676</v>
      </c>
      <c r="B1678" s="4" t="s">
        <v>8278</v>
      </c>
      <c r="C1678" s="4" t="s">
        <v>133</v>
      </c>
      <c r="D1678" s="4" t="s">
        <v>3559</v>
      </c>
    </row>
    <row r="1679" spans="1:4" ht="35.1" customHeight="1" x14ac:dyDescent="0.25">
      <c r="A1679" s="22">
        <v>1677</v>
      </c>
      <c r="B1679" s="4" t="s">
        <v>610</v>
      </c>
      <c r="C1679" s="4" t="s">
        <v>602</v>
      </c>
      <c r="D1679" s="4" t="s">
        <v>6802</v>
      </c>
    </row>
    <row r="1680" spans="1:4" ht="35.1" customHeight="1" x14ac:dyDescent="0.25">
      <c r="A1680" s="22">
        <v>1678</v>
      </c>
      <c r="B1680" s="4" t="s">
        <v>262</v>
      </c>
      <c r="C1680" s="5" t="s">
        <v>186</v>
      </c>
      <c r="D1680" s="4" t="s">
        <v>3643</v>
      </c>
    </row>
    <row r="1681" spans="1:4" ht="35.1" customHeight="1" x14ac:dyDescent="0.25">
      <c r="A1681" s="22">
        <v>1679</v>
      </c>
      <c r="B1681" s="4" t="s">
        <v>1313</v>
      </c>
      <c r="C1681" s="5" t="s">
        <v>1279</v>
      </c>
      <c r="D1681" s="4" t="s">
        <v>9971</v>
      </c>
    </row>
    <row r="1682" spans="1:4" ht="35.1" customHeight="1" x14ac:dyDescent="0.25">
      <c r="A1682" s="22">
        <v>1680</v>
      </c>
      <c r="B1682" s="4" t="s">
        <v>685</v>
      </c>
      <c r="C1682" s="6" t="s">
        <v>670</v>
      </c>
      <c r="D1682" s="4" t="s">
        <v>3933</v>
      </c>
    </row>
    <row r="1683" spans="1:4" ht="35.1" customHeight="1" x14ac:dyDescent="0.25">
      <c r="A1683" s="22">
        <v>1681</v>
      </c>
      <c r="B1683" s="4" t="s">
        <v>2526</v>
      </c>
      <c r="C1683" s="4" t="s">
        <v>205</v>
      </c>
      <c r="D1683" s="4" t="s">
        <v>9972</v>
      </c>
    </row>
    <row r="1684" spans="1:4" ht="35.1" customHeight="1" x14ac:dyDescent="0.25">
      <c r="A1684" s="22">
        <v>1682</v>
      </c>
      <c r="B1684" s="4" t="s">
        <v>9973</v>
      </c>
      <c r="C1684" s="4" t="s">
        <v>1817</v>
      </c>
      <c r="D1684" s="4" t="s">
        <v>4924</v>
      </c>
    </row>
    <row r="1685" spans="1:4" ht="35.1" customHeight="1" x14ac:dyDescent="0.25">
      <c r="A1685" s="22">
        <v>1683</v>
      </c>
      <c r="B1685" s="9" t="s">
        <v>8279</v>
      </c>
      <c r="C1685" s="4" t="s">
        <v>205</v>
      </c>
      <c r="D1685" s="4" t="s">
        <v>6803</v>
      </c>
    </row>
    <row r="1686" spans="1:4" ht="35.1" customHeight="1" x14ac:dyDescent="0.25">
      <c r="A1686" s="22">
        <v>1684</v>
      </c>
      <c r="B1686" s="4" t="s">
        <v>9180</v>
      </c>
      <c r="C1686" s="4" t="s">
        <v>205</v>
      </c>
      <c r="D1686" s="4" t="s">
        <v>9974</v>
      </c>
    </row>
    <row r="1687" spans="1:4" ht="35.1" customHeight="1" x14ac:dyDescent="0.25">
      <c r="A1687" s="22">
        <v>1685</v>
      </c>
      <c r="B1687" s="4" t="s">
        <v>986</v>
      </c>
      <c r="C1687" s="4" t="s">
        <v>249</v>
      </c>
      <c r="D1687" s="4" t="s">
        <v>6004</v>
      </c>
    </row>
    <row r="1688" spans="1:4" ht="35.1" customHeight="1" x14ac:dyDescent="0.25">
      <c r="A1688" s="22">
        <v>1686</v>
      </c>
      <c r="B1688" s="9" t="s">
        <v>9181</v>
      </c>
      <c r="C1688" s="4" t="s">
        <v>205</v>
      </c>
      <c r="D1688" s="4" t="s">
        <v>4260</v>
      </c>
    </row>
    <row r="1689" spans="1:4" ht="35.1" customHeight="1" x14ac:dyDescent="0.25">
      <c r="A1689" s="22">
        <v>1687</v>
      </c>
      <c r="B1689" s="4" t="s">
        <v>5273</v>
      </c>
      <c r="C1689" s="4" t="s">
        <v>4</v>
      </c>
      <c r="D1689" s="4" t="s">
        <v>3457</v>
      </c>
    </row>
    <row r="1690" spans="1:4" ht="35.1" customHeight="1" x14ac:dyDescent="0.25">
      <c r="A1690" s="22">
        <v>1688</v>
      </c>
      <c r="B1690" s="4" t="s">
        <v>987</v>
      </c>
      <c r="C1690" s="6" t="s">
        <v>249</v>
      </c>
      <c r="D1690" s="4" t="s">
        <v>6005</v>
      </c>
    </row>
    <row r="1691" spans="1:4" ht="35.1" customHeight="1" x14ac:dyDescent="0.25">
      <c r="A1691" s="22">
        <v>1689</v>
      </c>
      <c r="B1691" s="4" t="s">
        <v>988</v>
      </c>
      <c r="C1691" s="4" t="s">
        <v>249</v>
      </c>
      <c r="D1691" s="4" t="s">
        <v>6006</v>
      </c>
    </row>
    <row r="1692" spans="1:4" ht="35.1" customHeight="1" x14ac:dyDescent="0.25">
      <c r="A1692" s="22">
        <v>1690</v>
      </c>
      <c r="B1692" s="4" t="s">
        <v>8280</v>
      </c>
      <c r="C1692" s="4" t="s">
        <v>205</v>
      </c>
      <c r="D1692" s="4" t="s">
        <v>9975</v>
      </c>
    </row>
    <row r="1693" spans="1:4" ht="35.1" customHeight="1" x14ac:dyDescent="0.25">
      <c r="A1693" s="22">
        <v>1691</v>
      </c>
      <c r="B1693" s="4" t="s">
        <v>989</v>
      </c>
      <c r="C1693" s="4" t="s">
        <v>249</v>
      </c>
      <c r="D1693" s="4" t="s">
        <v>6007</v>
      </c>
    </row>
    <row r="1694" spans="1:4" ht="35.1" customHeight="1" x14ac:dyDescent="0.25">
      <c r="A1694" s="22">
        <v>1692</v>
      </c>
      <c r="B1694" s="4" t="s">
        <v>2527</v>
      </c>
      <c r="C1694" s="4" t="s">
        <v>205</v>
      </c>
      <c r="D1694" s="4" t="s">
        <v>9976</v>
      </c>
    </row>
    <row r="1695" spans="1:4" ht="35.1" customHeight="1" x14ac:dyDescent="0.25">
      <c r="A1695" s="22">
        <v>1693</v>
      </c>
      <c r="B1695" s="4" t="s">
        <v>2943</v>
      </c>
      <c r="C1695" s="4" t="s">
        <v>1817</v>
      </c>
      <c r="D1695" s="4" t="s">
        <v>9977</v>
      </c>
    </row>
    <row r="1696" spans="1:4" ht="35.1" customHeight="1" x14ac:dyDescent="0.25">
      <c r="A1696" s="22">
        <v>1694</v>
      </c>
      <c r="B1696" s="4" t="s">
        <v>2944</v>
      </c>
      <c r="C1696" s="6" t="s">
        <v>1817</v>
      </c>
      <c r="D1696" s="4" t="s">
        <v>4925</v>
      </c>
    </row>
    <row r="1697" spans="1:4" ht="35.1" customHeight="1" x14ac:dyDescent="0.25">
      <c r="A1697" s="22">
        <v>1695</v>
      </c>
      <c r="B1697" s="4" t="s">
        <v>5538</v>
      </c>
      <c r="C1697" s="4" t="s">
        <v>1817</v>
      </c>
      <c r="D1697" s="4" t="s">
        <v>6804</v>
      </c>
    </row>
    <row r="1698" spans="1:4" ht="35.1" customHeight="1" x14ac:dyDescent="0.25">
      <c r="A1698" s="22">
        <v>1696</v>
      </c>
      <c r="B1698" s="4" t="s">
        <v>263</v>
      </c>
      <c r="C1698" s="5" t="s">
        <v>186</v>
      </c>
      <c r="D1698" s="4" t="s">
        <v>3644</v>
      </c>
    </row>
    <row r="1699" spans="1:4" ht="35.1" customHeight="1" x14ac:dyDescent="0.25">
      <c r="A1699" s="22">
        <v>1697</v>
      </c>
      <c r="B1699" s="4" t="s">
        <v>495</v>
      </c>
      <c r="C1699" s="12" t="s">
        <v>447</v>
      </c>
      <c r="D1699" s="4" t="s">
        <v>3803</v>
      </c>
    </row>
    <row r="1700" spans="1:4" ht="35.1" customHeight="1" x14ac:dyDescent="0.25">
      <c r="A1700" s="22">
        <v>1698</v>
      </c>
      <c r="B1700" s="4" t="s">
        <v>9182</v>
      </c>
      <c r="C1700" s="4" t="s">
        <v>205</v>
      </c>
      <c r="D1700" s="4" t="s">
        <v>6805</v>
      </c>
    </row>
    <row r="1701" spans="1:4" ht="35.1" customHeight="1" x14ac:dyDescent="0.25">
      <c r="A1701" s="22">
        <v>1699</v>
      </c>
      <c r="B1701" s="4" t="s">
        <v>1314</v>
      </c>
      <c r="C1701" s="5" t="s">
        <v>1279</v>
      </c>
      <c r="D1701" s="4" t="s">
        <v>4128</v>
      </c>
    </row>
    <row r="1702" spans="1:4" ht="35.1" customHeight="1" x14ac:dyDescent="0.25">
      <c r="A1702" s="22">
        <v>1700</v>
      </c>
      <c r="B1702" s="4" t="s">
        <v>1988</v>
      </c>
      <c r="C1702" s="4" t="s">
        <v>249</v>
      </c>
      <c r="D1702" s="4" t="s">
        <v>7850</v>
      </c>
    </row>
    <row r="1703" spans="1:4" ht="35.1" customHeight="1" x14ac:dyDescent="0.25">
      <c r="A1703" s="22">
        <v>1701</v>
      </c>
      <c r="B1703" s="4" t="s">
        <v>39</v>
      </c>
      <c r="C1703" s="4" t="s">
        <v>4</v>
      </c>
      <c r="D1703" s="4" t="s">
        <v>3458</v>
      </c>
    </row>
    <row r="1704" spans="1:4" ht="35.1" customHeight="1" x14ac:dyDescent="0.25">
      <c r="A1704" s="22">
        <v>1702</v>
      </c>
      <c r="B1704" s="4" t="s">
        <v>5393</v>
      </c>
      <c r="C1704" s="5" t="s">
        <v>1279</v>
      </c>
      <c r="D1704" s="4" t="s">
        <v>4129</v>
      </c>
    </row>
    <row r="1705" spans="1:4" ht="35.1" customHeight="1" x14ac:dyDescent="0.25">
      <c r="A1705" s="22">
        <v>1703</v>
      </c>
      <c r="B1705" s="4" t="s">
        <v>1989</v>
      </c>
      <c r="C1705" s="4" t="s">
        <v>249</v>
      </c>
      <c r="D1705" s="4" t="s">
        <v>6008</v>
      </c>
    </row>
    <row r="1706" spans="1:4" ht="35.1" customHeight="1" x14ac:dyDescent="0.25">
      <c r="A1706" s="22">
        <v>1704</v>
      </c>
      <c r="B1706" s="4" t="s">
        <v>2528</v>
      </c>
      <c r="C1706" s="4" t="s">
        <v>205</v>
      </c>
      <c r="D1706" s="4" t="s">
        <v>9978</v>
      </c>
    </row>
    <row r="1707" spans="1:4" ht="35.1" customHeight="1" x14ac:dyDescent="0.25">
      <c r="A1707" s="22">
        <v>1705</v>
      </c>
      <c r="B1707" s="4" t="s">
        <v>8281</v>
      </c>
      <c r="C1707" s="4" t="s">
        <v>205</v>
      </c>
      <c r="D1707" s="4" t="s">
        <v>9979</v>
      </c>
    </row>
    <row r="1708" spans="1:4" ht="35.1" customHeight="1" x14ac:dyDescent="0.25">
      <c r="A1708" s="22">
        <v>1706</v>
      </c>
      <c r="B1708" s="4" t="s">
        <v>9183</v>
      </c>
      <c r="C1708" s="4" t="s">
        <v>205</v>
      </c>
      <c r="D1708" s="4" t="s">
        <v>5827</v>
      </c>
    </row>
    <row r="1709" spans="1:4" ht="35.1" customHeight="1" x14ac:dyDescent="0.25">
      <c r="A1709" s="22">
        <v>1707</v>
      </c>
      <c r="B1709" s="4" t="s">
        <v>8282</v>
      </c>
      <c r="C1709" s="4" t="s">
        <v>205</v>
      </c>
      <c r="D1709" s="4" t="s">
        <v>4261</v>
      </c>
    </row>
    <row r="1710" spans="1:4" ht="35.1" customHeight="1" x14ac:dyDescent="0.25">
      <c r="A1710" s="22">
        <v>1708</v>
      </c>
      <c r="B1710" s="4" t="s">
        <v>1468</v>
      </c>
      <c r="C1710" s="4" t="s">
        <v>205</v>
      </c>
      <c r="D1710" s="4" t="s">
        <v>6379</v>
      </c>
    </row>
    <row r="1711" spans="1:4" ht="35.1" customHeight="1" x14ac:dyDescent="0.25">
      <c r="A1711" s="22">
        <v>1709</v>
      </c>
      <c r="B1711" s="4" t="s">
        <v>8283</v>
      </c>
      <c r="C1711" s="4" t="s">
        <v>205</v>
      </c>
      <c r="D1711" s="4" t="s">
        <v>9980</v>
      </c>
    </row>
    <row r="1712" spans="1:4" ht="35.1" customHeight="1" x14ac:dyDescent="0.25">
      <c r="A1712" s="22">
        <v>1710</v>
      </c>
      <c r="B1712" s="4" t="s">
        <v>2945</v>
      </c>
      <c r="C1712" s="4" t="s">
        <v>1817</v>
      </c>
      <c r="D1712" s="4" t="s">
        <v>6806</v>
      </c>
    </row>
    <row r="1713" spans="1:4" ht="35.1" customHeight="1" x14ac:dyDescent="0.25">
      <c r="A1713" s="22">
        <v>1711</v>
      </c>
      <c r="B1713" s="9" t="s">
        <v>8284</v>
      </c>
      <c r="C1713" s="4" t="s">
        <v>4</v>
      </c>
      <c r="D1713" s="4" t="s">
        <v>6807</v>
      </c>
    </row>
    <row r="1714" spans="1:4" ht="35.1" customHeight="1" x14ac:dyDescent="0.25">
      <c r="A1714" s="22">
        <v>1712</v>
      </c>
      <c r="B1714" s="4" t="s">
        <v>2391</v>
      </c>
      <c r="C1714" s="4" t="s">
        <v>205</v>
      </c>
      <c r="D1714" s="4" t="s">
        <v>7574</v>
      </c>
    </row>
    <row r="1715" spans="1:4" ht="35.1" customHeight="1" x14ac:dyDescent="0.25">
      <c r="A1715" s="22">
        <v>1713</v>
      </c>
      <c r="B1715" s="4" t="s">
        <v>8285</v>
      </c>
      <c r="C1715" s="4" t="s">
        <v>756</v>
      </c>
      <c r="D1715" s="4" t="s">
        <v>6808</v>
      </c>
    </row>
    <row r="1716" spans="1:4" ht="35.1" customHeight="1" x14ac:dyDescent="0.25">
      <c r="A1716" s="22">
        <v>1714</v>
      </c>
      <c r="B1716" s="4" t="s">
        <v>1651</v>
      </c>
      <c r="C1716" s="13" t="s">
        <v>1605</v>
      </c>
      <c r="D1716" s="4" t="s">
        <v>4460</v>
      </c>
    </row>
    <row r="1717" spans="1:4" ht="35.1" customHeight="1" x14ac:dyDescent="0.25">
      <c r="A1717" s="22">
        <v>1715</v>
      </c>
      <c r="B1717" s="4" t="s">
        <v>1469</v>
      </c>
      <c r="C1717" s="4" t="s">
        <v>205</v>
      </c>
      <c r="D1717" s="4" t="s">
        <v>7717</v>
      </c>
    </row>
    <row r="1718" spans="1:4" ht="35.1" customHeight="1" x14ac:dyDescent="0.25">
      <c r="A1718" s="22">
        <v>1716</v>
      </c>
      <c r="B1718" s="4" t="s">
        <v>9184</v>
      </c>
      <c r="C1718" s="4" t="s">
        <v>205</v>
      </c>
      <c r="D1718" s="4" t="s">
        <v>4715</v>
      </c>
    </row>
    <row r="1719" spans="1:4" ht="35.1" customHeight="1" x14ac:dyDescent="0.25">
      <c r="A1719" s="22">
        <v>1717</v>
      </c>
      <c r="B1719" s="4" t="s">
        <v>8286</v>
      </c>
      <c r="C1719" s="4" t="s">
        <v>205</v>
      </c>
      <c r="D1719" s="4" t="s">
        <v>4262</v>
      </c>
    </row>
    <row r="1720" spans="1:4" ht="35.1" customHeight="1" x14ac:dyDescent="0.25">
      <c r="A1720" s="22">
        <v>1718</v>
      </c>
      <c r="B1720" s="4" t="s">
        <v>1990</v>
      </c>
      <c r="C1720" s="4" t="s">
        <v>249</v>
      </c>
      <c r="D1720" s="4" t="s">
        <v>4627</v>
      </c>
    </row>
    <row r="1721" spans="1:4" ht="35.1" customHeight="1" x14ac:dyDescent="0.25">
      <c r="A1721" s="22">
        <v>1719</v>
      </c>
      <c r="B1721" s="4" t="s">
        <v>8287</v>
      </c>
      <c r="C1721" s="4" t="s">
        <v>205</v>
      </c>
      <c r="D1721" s="4" t="s">
        <v>4263</v>
      </c>
    </row>
    <row r="1722" spans="1:4" ht="35.1" customHeight="1" x14ac:dyDescent="0.25">
      <c r="A1722" s="22">
        <v>1720</v>
      </c>
      <c r="B1722" s="4" t="s">
        <v>1991</v>
      </c>
      <c r="C1722" s="4" t="s">
        <v>249</v>
      </c>
      <c r="D1722" s="4" t="s">
        <v>6009</v>
      </c>
    </row>
    <row r="1723" spans="1:4" ht="35.1" customHeight="1" x14ac:dyDescent="0.25">
      <c r="A1723" s="22">
        <v>1721</v>
      </c>
      <c r="B1723" s="4" t="s">
        <v>8288</v>
      </c>
      <c r="C1723" s="7" t="s">
        <v>447</v>
      </c>
      <c r="D1723" s="4" t="s">
        <v>3804</v>
      </c>
    </row>
    <row r="1724" spans="1:4" ht="35.1" customHeight="1" x14ac:dyDescent="0.25">
      <c r="A1724" s="22">
        <v>1722</v>
      </c>
      <c r="B1724" s="4" t="s">
        <v>8289</v>
      </c>
      <c r="C1724" s="4" t="s">
        <v>205</v>
      </c>
      <c r="D1724" s="4" t="s">
        <v>6809</v>
      </c>
    </row>
    <row r="1725" spans="1:4" ht="35.1" customHeight="1" x14ac:dyDescent="0.25">
      <c r="A1725" s="22">
        <v>1723</v>
      </c>
      <c r="B1725" s="4" t="s">
        <v>8290</v>
      </c>
      <c r="C1725" s="4" t="s">
        <v>205</v>
      </c>
      <c r="D1725" s="4" t="s">
        <v>5828</v>
      </c>
    </row>
    <row r="1726" spans="1:4" ht="35.1" customHeight="1" x14ac:dyDescent="0.25">
      <c r="A1726" s="22">
        <v>1724</v>
      </c>
      <c r="B1726" s="4" t="s">
        <v>8291</v>
      </c>
      <c r="C1726" s="4" t="s">
        <v>205</v>
      </c>
      <c r="D1726" s="4" t="s">
        <v>9981</v>
      </c>
    </row>
    <row r="1727" spans="1:4" ht="35.1" customHeight="1" x14ac:dyDescent="0.25">
      <c r="A1727" s="22">
        <v>1725</v>
      </c>
      <c r="B1727" s="4" t="s">
        <v>5394</v>
      </c>
      <c r="C1727" s="5" t="s">
        <v>1279</v>
      </c>
      <c r="D1727" s="4" t="s">
        <v>9982</v>
      </c>
    </row>
    <row r="1728" spans="1:4" ht="35.1" customHeight="1" x14ac:dyDescent="0.25">
      <c r="A1728" s="22">
        <v>1726</v>
      </c>
      <c r="B1728" s="4" t="s">
        <v>8292</v>
      </c>
      <c r="C1728" s="4" t="s">
        <v>205</v>
      </c>
      <c r="D1728" s="4" t="s">
        <v>5829</v>
      </c>
    </row>
    <row r="1729" spans="1:4" ht="35.1" customHeight="1" x14ac:dyDescent="0.25">
      <c r="A1729" s="22">
        <v>1727</v>
      </c>
      <c r="B1729" s="4" t="s">
        <v>264</v>
      </c>
      <c r="C1729" s="5" t="s">
        <v>186</v>
      </c>
      <c r="D1729" s="4" t="s">
        <v>3645</v>
      </c>
    </row>
    <row r="1730" spans="1:4" ht="35.1" customHeight="1" x14ac:dyDescent="0.25">
      <c r="A1730" s="22">
        <v>1728</v>
      </c>
      <c r="B1730" s="4" t="s">
        <v>8293</v>
      </c>
      <c r="C1730" s="4" t="s">
        <v>205</v>
      </c>
      <c r="D1730" s="4" t="s">
        <v>9983</v>
      </c>
    </row>
    <row r="1731" spans="1:4" ht="35.1" customHeight="1" x14ac:dyDescent="0.25">
      <c r="A1731" s="22">
        <v>1729</v>
      </c>
      <c r="B1731" s="9" t="s">
        <v>9984</v>
      </c>
      <c r="C1731" s="4" t="s">
        <v>205</v>
      </c>
      <c r="D1731" s="4" t="s">
        <v>6380</v>
      </c>
    </row>
    <row r="1732" spans="1:4" ht="35.1" customHeight="1" x14ac:dyDescent="0.25">
      <c r="A1732" s="22">
        <v>1730</v>
      </c>
      <c r="B1732" s="4" t="s">
        <v>2418</v>
      </c>
      <c r="C1732" s="4" t="s">
        <v>205</v>
      </c>
      <c r="D1732" s="4" t="s">
        <v>5830</v>
      </c>
    </row>
    <row r="1733" spans="1:4" ht="35.1" customHeight="1" x14ac:dyDescent="0.25">
      <c r="A1733" s="22">
        <v>1731</v>
      </c>
      <c r="B1733" s="4" t="s">
        <v>8294</v>
      </c>
      <c r="C1733" s="4" t="s">
        <v>205</v>
      </c>
      <c r="D1733" s="4" t="s">
        <v>5749</v>
      </c>
    </row>
    <row r="1734" spans="1:4" ht="35.1" customHeight="1" x14ac:dyDescent="0.25">
      <c r="A1734" s="22">
        <v>1732</v>
      </c>
      <c r="B1734" s="4" t="s">
        <v>8295</v>
      </c>
      <c r="C1734" s="4" t="s">
        <v>205</v>
      </c>
      <c r="D1734" s="4" t="s">
        <v>6357</v>
      </c>
    </row>
    <row r="1735" spans="1:4" ht="35.1" customHeight="1" x14ac:dyDescent="0.25">
      <c r="A1735" s="22">
        <v>1733</v>
      </c>
      <c r="B1735" s="4" t="s">
        <v>732</v>
      </c>
      <c r="C1735" s="4" t="s">
        <v>723</v>
      </c>
      <c r="D1735" s="4" t="s">
        <v>3968</v>
      </c>
    </row>
    <row r="1736" spans="1:4" ht="35.1" customHeight="1" x14ac:dyDescent="0.25">
      <c r="A1736" s="22">
        <v>1734</v>
      </c>
      <c r="B1736" s="4" t="s">
        <v>2529</v>
      </c>
      <c r="C1736" s="4" t="s">
        <v>205</v>
      </c>
      <c r="D1736" s="4" t="s">
        <v>4737</v>
      </c>
    </row>
    <row r="1737" spans="1:4" ht="35.1" customHeight="1" x14ac:dyDescent="0.25">
      <c r="A1737" s="22">
        <v>1735</v>
      </c>
      <c r="B1737" s="4" t="s">
        <v>9185</v>
      </c>
      <c r="C1737" s="4" t="s">
        <v>205</v>
      </c>
      <c r="D1737" s="4" t="s">
        <v>9985</v>
      </c>
    </row>
    <row r="1738" spans="1:4" ht="35.1" customHeight="1" x14ac:dyDescent="0.25">
      <c r="A1738" s="22">
        <v>1736</v>
      </c>
      <c r="B1738" s="4" t="s">
        <v>8296</v>
      </c>
      <c r="C1738" s="4" t="s">
        <v>205</v>
      </c>
      <c r="D1738" s="4" t="s">
        <v>9986</v>
      </c>
    </row>
    <row r="1739" spans="1:4" ht="35.1" customHeight="1" x14ac:dyDescent="0.25">
      <c r="A1739" s="22">
        <v>1737</v>
      </c>
      <c r="B1739" s="4" t="s">
        <v>2946</v>
      </c>
      <c r="C1739" s="4" t="s">
        <v>1817</v>
      </c>
      <c r="D1739" s="4" t="s">
        <v>6810</v>
      </c>
    </row>
    <row r="1740" spans="1:4" ht="35.1" customHeight="1" x14ac:dyDescent="0.25">
      <c r="A1740" s="22">
        <v>1738</v>
      </c>
      <c r="B1740" s="4" t="s">
        <v>8297</v>
      </c>
      <c r="C1740" s="4" t="s">
        <v>205</v>
      </c>
      <c r="D1740" s="4" t="s">
        <v>4264</v>
      </c>
    </row>
    <row r="1741" spans="1:4" ht="35.1" customHeight="1" x14ac:dyDescent="0.25">
      <c r="A1741" s="22">
        <v>1739</v>
      </c>
      <c r="B1741" s="4" t="s">
        <v>8298</v>
      </c>
      <c r="C1741" s="4" t="s">
        <v>205</v>
      </c>
      <c r="D1741" s="4" t="s">
        <v>5750</v>
      </c>
    </row>
    <row r="1742" spans="1:4" ht="35.1" customHeight="1" x14ac:dyDescent="0.25">
      <c r="A1742" s="22">
        <v>1740</v>
      </c>
      <c r="B1742" s="4" t="s">
        <v>8299</v>
      </c>
      <c r="C1742" s="4" t="s">
        <v>205</v>
      </c>
      <c r="D1742" s="4" t="s">
        <v>5751</v>
      </c>
    </row>
    <row r="1743" spans="1:4" ht="35.1" customHeight="1" x14ac:dyDescent="0.25">
      <c r="A1743" s="22">
        <v>1741</v>
      </c>
      <c r="B1743" s="4" t="s">
        <v>1992</v>
      </c>
      <c r="C1743" s="4" t="s">
        <v>249</v>
      </c>
      <c r="D1743" s="4" t="s">
        <v>6010</v>
      </c>
    </row>
    <row r="1744" spans="1:4" ht="35.1" customHeight="1" x14ac:dyDescent="0.25">
      <c r="A1744" s="22">
        <v>1742</v>
      </c>
      <c r="B1744" s="4" t="s">
        <v>1652</v>
      </c>
      <c r="C1744" s="13" t="s">
        <v>1605</v>
      </c>
      <c r="D1744" s="4" t="s">
        <v>4461</v>
      </c>
    </row>
    <row r="1745" spans="1:4" ht="35.1" customHeight="1" x14ac:dyDescent="0.25">
      <c r="A1745" s="22">
        <v>1743</v>
      </c>
      <c r="B1745" s="4" t="s">
        <v>9186</v>
      </c>
      <c r="C1745" s="4" t="s">
        <v>205</v>
      </c>
      <c r="D1745" s="4" t="s">
        <v>9987</v>
      </c>
    </row>
    <row r="1746" spans="1:4" ht="35.1" customHeight="1" x14ac:dyDescent="0.25">
      <c r="A1746" s="22">
        <v>1744</v>
      </c>
      <c r="B1746" s="4" t="s">
        <v>3421</v>
      </c>
      <c r="C1746" s="10" t="s">
        <v>723</v>
      </c>
      <c r="D1746" s="4" t="s">
        <v>7575</v>
      </c>
    </row>
    <row r="1747" spans="1:4" ht="35.1" customHeight="1" x14ac:dyDescent="0.25">
      <c r="A1747" s="22">
        <v>1745</v>
      </c>
      <c r="B1747" s="4" t="s">
        <v>2947</v>
      </c>
      <c r="C1747" s="4" t="s">
        <v>1817</v>
      </c>
      <c r="D1747" s="4" t="s">
        <v>4926</v>
      </c>
    </row>
    <row r="1748" spans="1:4" ht="35.1" customHeight="1" x14ac:dyDescent="0.25">
      <c r="A1748" s="22">
        <v>1746</v>
      </c>
      <c r="B1748" s="4" t="s">
        <v>651</v>
      </c>
      <c r="C1748" s="13" t="s">
        <v>642</v>
      </c>
      <c r="D1748" s="4" t="s">
        <v>6811</v>
      </c>
    </row>
    <row r="1749" spans="1:4" ht="35.1" customHeight="1" x14ac:dyDescent="0.25">
      <c r="A1749" s="22">
        <v>1747</v>
      </c>
      <c r="B1749" s="4" t="s">
        <v>1993</v>
      </c>
      <c r="C1749" s="6" t="s">
        <v>249</v>
      </c>
      <c r="D1749" s="4" t="s">
        <v>6812</v>
      </c>
    </row>
    <row r="1750" spans="1:4" ht="35.1" customHeight="1" x14ac:dyDescent="0.25">
      <c r="A1750" s="22">
        <v>1748</v>
      </c>
      <c r="B1750" s="4" t="s">
        <v>265</v>
      </c>
      <c r="C1750" s="5" t="s">
        <v>186</v>
      </c>
      <c r="D1750" s="4" t="s">
        <v>3646</v>
      </c>
    </row>
    <row r="1751" spans="1:4" ht="35.1" customHeight="1" x14ac:dyDescent="0.25">
      <c r="A1751" s="22">
        <v>1749</v>
      </c>
      <c r="B1751" s="4" t="s">
        <v>8300</v>
      </c>
      <c r="C1751" s="4" t="s">
        <v>205</v>
      </c>
      <c r="D1751" s="4" t="s">
        <v>5656</v>
      </c>
    </row>
    <row r="1752" spans="1:4" ht="35.1" customHeight="1" x14ac:dyDescent="0.25">
      <c r="A1752" s="22">
        <v>1750</v>
      </c>
      <c r="B1752" s="4" t="s">
        <v>1994</v>
      </c>
      <c r="C1752" s="4" t="s">
        <v>249</v>
      </c>
      <c r="D1752" s="4" t="s">
        <v>4628</v>
      </c>
    </row>
    <row r="1753" spans="1:4" ht="35.1" customHeight="1" x14ac:dyDescent="0.25">
      <c r="A1753" s="22">
        <v>1751</v>
      </c>
      <c r="B1753" s="4" t="s">
        <v>8301</v>
      </c>
      <c r="C1753" s="8" t="s">
        <v>249</v>
      </c>
      <c r="D1753" s="4" t="s">
        <v>7851</v>
      </c>
    </row>
    <row r="1754" spans="1:4" ht="35.1" customHeight="1" x14ac:dyDescent="0.25">
      <c r="A1754" s="22">
        <v>1752</v>
      </c>
      <c r="B1754" s="4" t="s">
        <v>2948</v>
      </c>
      <c r="C1754" s="4" t="s">
        <v>1817</v>
      </c>
      <c r="D1754" s="4" t="s">
        <v>6813</v>
      </c>
    </row>
    <row r="1755" spans="1:4" ht="35.1" customHeight="1" x14ac:dyDescent="0.25">
      <c r="A1755" s="22">
        <v>1753</v>
      </c>
      <c r="B1755" s="4" t="s">
        <v>8302</v>
      </c>
      <c r="C1755" s="4" t="s">
        <v>205</v>
      </c>
      <c r="D1755" s="4" t="s">
        <v>6381</v>
      </c>
    </row>
    <row r="1756" spans="1:4" ht="35.1" customHeight="1" x14ac:dyDescent="0.25">
      <c r="A1756" s="22">
        <v>1754</v>
      </c>
      <c r="B1756" s="4" t="s">
        <v>9187</v>
      </c>
      <c r="C1756" s="4" t="s">
        <v>205</v>
      </c>
      <c r="D1756" s="4" t="s">
        <v>4265</v>
      </c>
    </row>
    <row r="1757" spans="1:4" ht="35.1" customHeight="1" x14ac:dyDescent="0.25">
      <c r="A1757" s="22">
        <v>1755</v>
      </c>
      <c r="B1757" s="4" t="s">
        <v>2949</v>
      </c>
      <c r="C1757" s="4" t="s">
        <v>1817</v>
      </c>
      <c r="D1757" s="4" t="s">
        <v>4927</v>
      </c>
    </row>
    <row r="1758" spans="1:4" ht="35.1" customHeight="1" x14ac:dyDescent="0.25">
      <c r="A1758" s="22">
        <v>1756</v>
      </c>
      <c r="B1758" s="4" t="s">
        <v>2950</v>
      </c>
      <c r="C1758" s="4" t="s">
        <v>1817</v>
      </c>
      <c r="D1758" s="4" t="s">
        <v>9988</v>
      </c>
    </row>
    <row r="1759" spans="1:4" ht="35.1" customHeight="1" x14ac:dyDescent="0.25">
      <c r="A1759" s="22">
        <v>1757</v>
      </c>
      <c r="B1759" s="4" t="s">
        <v>2530</v>
      </c>
      <c r="C1759" s="4" t="s">
        <v>205</v>
      </c>
      <c r="D1759" s="4" t="s">
        <v>9989</v>
      </c>
    </row>
    <row r="1760" spans="1:4" ht="35.1" customHeight="1" x14ac:dyDescent="0.25">
      <c r="A1760" s="22">
        <v>1758</v>
      </c>
      <c r="B1760" s="4" t="s">
        <v>40</v>
      </c>
      <c r="C1760" s="4" t="s">
        <v>4</v>
      </c>
      <c r="D1760" s="4" t="s">
        <v>3459</v>
      </c>
    </row>
    <row r="1761" spans="1:4" ht="35.1" customHeight="1" x14ac:dyDescent="0.25">
      <c r="A1761" s="22">
        <v>1759</v>
      </c>
      <c r="B1761" s="4" t="s">
        <v>41</v>
      </c>
      <c r="C1761" s="4" t="s">
        <v>4</v>
      </c>
      <c r="D1761" s="4" t="s">
        <v>5610</v>
      </c>
    </row>
    <row r="1762" spans="1:4" ht="35.1" customHeight="1" x14ac:dyDescent="0.25">
      <c r="A1762" s="22">
        <v>1760</v>
      </c>
      <c r="B1762" s="9" t="s">
        <v>8303</v>
      </c>
      <c r="C1762" s="4" t="s">
        <v>4</v>
      </c>
      <c r="D1762" s="4" t="s">
        <v>3460</v>
      </c>
    </row>
    <row r="1763" spans="1:4" ht="35.1" customHeight="1" x14ac:dyDescent="0.25">
      <c r="A1763" s="22">
        <v>1761</v>
      </c>
      <c r="B1763" s="4" t="s">
        <v>42</v>
      </c>
      <c r="C1763" s="4" t="s">
        <v>4</v>
      </c>
      <c r="D1763" s="4" t="s">
        <v>7576</v>
      </c>
    </row>
    <row r="1764" spans="1:4" ht="35.1" customHeight="1" x14ac:dyDescent="0.25">
      <c r="A1764" s="22">
        <v>1762</v>
      </c>
      <c r="B1764" s="4" t="s">
        <v>5274</v>
      </c>
      <c r="C1764" s="4" t="s">
        <v>4</v>
      </c>
      <c r="D1764" s="4" t="s">
        <v>6814</v>
      </c>
    </row>
    <row r="1765" spans="1:4" ht="35.1" customHeight="1" x14ac:dyDescent="0.25">
      <c r="A1765" s="22">
        <v>1763</v>
      </c>
      <c r="B1765" s="4" t="s">
        <v>7577</v>
      </c>
      <c r="C1765" s="4" t="s">
        <v>4</v>
      </c>
      <c r="D1765" s="4" t="s">
        <v>3461</v>
      </c>
    </row>
    <row r="1766" spans="1:4" ht="35.1" customHeight="1" x14ac:dyDescent="0.25">
      <c r="A1766" s="22">
        <v>1764</v>
      </c>
      <c r="B1766" s="4" t="s">
        <v>43</v>
      </c>
      <c r="C1766" s="4" t="s">
        <v>4</v>
      </c>
      <c r="D1766" s="4" t="s">
        <v>9990</v>
      </c>
    </row>
    <row r="1767" spans="1:4" ht="35.1" customHeight="1" x14ac:dyDescent="0.25">
      <c r="A1767" s="22">
        <v>1765</v>
      </c>
      <c r="B1767" s="4" t="s">
        <v>1995</v>
      </c>
      <c r="C1767" s="4" t="s">
        <v>249</v>
      </c>
      <c r="D1767" s="4" t="s">
        <v>4629</v>
      </c>
    </row>
    <row r="1768" spans="1:4" ht="35.1" customHeight="1" x14ac:dyDescent="0.25">
      <c r="A1768" s="22">
        <v>1766</v>
      </c>
      <c r="B1768" s="4" t="s">
        <v>8304</v>
      </c>
      <c r="C1768" s="4" t="s">
        <v>1817</v>
      </c>
      <c r="D1768" s="4" t="s">
        <v>4928</v>
      </c>
    </row>
    <row r="1769" spans="1:4" ht="35.1" customHeight="1" x14ac:dyDescent="0.25">
      <c r="A1769" s="22">
        <v>1767</v>
      </c>
      <c r="B1769" s="4" t="s">
        <v>9991</v>
      </c>
      <c r="C1769" s="4" t="s">
        <v>205</v>
      </c>
      <c r="D1769" s="4" t="s">
        <v>5831</v>
      </c>
    </row>
    <row r="1770" spans="1:4" ht="35.1" customHeight="1" x14ac:dyDescent="0.25">
      <c r="A1770" s="22">
        <v>1768</v>
      </c>
      <c r="B1770" s="4" t="s">
        <v>9188</v>
      </c>
      <c r="C1770" s="4" t="s">
        <v>205</v>
      </c>
      <c r="D1770" s="4" t="s">
        <v>6382</v>
      </c>
    </row>
    <row r="1771" spans="1:4" ht="35.1" customHeight="1" x14ac:dyDescent="0.25">
      <c r="A1771" s="22">
        <v>1769</v>
      </c>
      <c r="B1771" s="4" t="s">
        <v>1996</v>
      </c>
      <c r="C1771" s="4" t="s">
        <v>249</v>
      </c>
      <c r="D1771" s="4" t="s">
        <v>6815</v>
      </c>
    </row>
    <row r="1772" spans="1:4" ht="35.1" customHeight="1" x14ac:dyDescent="0.25">
      <c r="A1772" s="22">
        <v>1770</v>
      </c>
      <c r="B1772" s="4" t="s">
        <v>2412</v>
      </c>
      <c r="C1772" s="4" t="s">
        <v>205</v>
      </c>
      <c r="D1772" s="4" t="s">
        <v>5832</v>
      </c>
    </row>
    <row r="1773" spans="1:4" ht="35.1" customHeight="1" x14ac:dyDescent="0.25">
      <c r="A1773" s="22">
        <v>1771</v>
      </c>
      <c r="B1773" s="4" t="s">
        <v>2951</v>
      </c>
      <c r="C1773" s="4" t="s">
        <v>1817</v>
      </c>
      <c r="D1773" s="4" t="s">
        <v>4929</v>
      </c>
    </row>
    <row r="1774" spans="1:4" ht="35.1" customHeight="1" x14ac:dyDescent="0.25">
      <c r="A1774" s="22">
        <v>1772</v>
      </c>
      <c r="B1774" s="4" t="s">
        <v>8305</v>
      </c>
      <c r="C1774" s="4" t="s">
        <v>205</v>
      </c>
      <c r="D1774" s="4" t="s">
        <v>5833</v>
      </c>
    </row>
    <row r="1775" spans="1:4" ht="35.1" customHeight="1" x14ac:dyDescent="0.25">
      <c r="A1775" s="22">
        <v>1773</v>
      </c>
      <c r="B1775" s="4" t="s">
        <v>9189</v>
      </c>
      <c r="C1775" s="4" t="s">
        <v>4</v>
      </c>
      <c r="D1775" s="4" t="s">
        <v>3462</v>
      </c>
    </row>
    <row r="1776" spans="1:4" ht="35.1" customHeight="1" x14ac:dyDescent="0.25">
      <c r="A1776" s="22">
        <v>1774</v>
      </c>
      <c r="B1776" s="4" t="s">
        <v>496</v>
      </c>
      <c r="C1776" s="7" t="s">
        <v>447</v>
      </c>
      <c r="D1776" s="4" t="s">
        <v>3805</v>
      </c>
    </row>
    <row r="1777" spans="1:4" ht="35.1" customHeight="1" x14ac:dyDescent="0.25">
      <c r="A1777" s="22">
        <v>1775</v>
      </c>
      <c r="B1777" s="4" t="s">
        <v>497</v>
      </c>
      <c r="C1777" s="7" t="s">
        <v>447</v>
      </c>
      <c r="D1777" s="4" t="s">
        <v>9992</v>
      </c>
    </row>
    <row r="1778" spans="1:4" ht="35.1" customHeight="1" x14ac:dyDescent="0.25">
      <c r="A1778" s="22">
        <v>1776</v>
      </c>
      <c r="B1778" s="4" t="s">
        <v>1997</v>
      </c>
      <c r="C1778" s="4" t="s">
        <v>249</v>
      </c>
      <c r="D1778" s="4" t="s">
        <v>6187</v>
      </c>
    </row>
    <row r="1779" spans="1:4" ht="35.1" customHeight="1" x14ac:dyDescent="0.25">
      <c r="A1779" s="22">
        <v>1777</v>
      </c>
      <c r="B1779" s="4" t="s">
        <v>266</v>
      </c>
      <c r="C1779" s="5" t="s">
        <v>186</v>
      </c>
      <c r="D1779" s="4" t="s">
        <v>3647</v>
      </c>
    </row>
    <row r="1780" spans="1:4" ht="35.1" customHeight="1" x14ac:dyDescent="0.25">
      <c r="A1780" s="22">
        <v>1778</v>
      </c>
      <c r="B1780" s="4" t="s">
        <v>990</v>
      </c>
      <c r="C1780" s="4" t="s">
        <v>249</v>
      </c>
      <c r="D1780" s="4" t="s">
        <v>4053</v>
      </c>
    </row>
    <row r="1781" spans="1:4" ht="35.1" customHeight="1" x14ac:dyDescent="0.25">
      <c r="A1781" s="22">
        <v>1779</v>
      </c>
      <c r="B1781" s="4" t="s">
        <v>2952</v>
      </c>
      <c r="C1781" s="4" t="s">
        <v>1817</v>
      </c>
      <c r="D1781" s="4" t="s">
        <v>4930</v>
      </c>
    </row>
    <row r="1782" spans="1:4" ht="35.1" customHeight="1" x14ac:dyDescent="0.25">
      <c r="A1782" s="22">
        <v>1780</v>
      </c>
      <c r="B1782" s="4" t="s">
        <v>8306</v>
      </c>
      <c r="C1782" s="4" t="s">
        <v>205</v>
      </c>
      <c r="D1782" s="4" t="s">
        <v>5657</v>
      </c>
    </row>
    <row r="1783" spans="1:4" ht="35.1" customHeight="1" x14ac:dyDescent="0.25">
      <c r="A1783" s="22">
        <v>1781</v>
      </c>
      <c r="B1783" s="4" t="s">
        <v>2953</v>
      </c>
      <c r="C1783" s="4" t="s">
        <v>1817</v>
      </c>
      <c r="D1783" s="4" t="s">
        <v>4931</v>
      </c>
    </row>
    <row r="1784" spans="1:4" ht="35.1" customHeight="1" x14ac:dyDescent="0.25">
      <c r="A1784" s="22">
        <v>1782</v>
      </c>
      <c r="B1784" s="4" t="s">
        <v>991</v>
      </c>
      <c r="C1784" s="4" t="s">
        <v>249</v>
      </c>
      <c r="D1784" s="4" t="s">
        <v>7852</v>
      </c>
    </row>
    <row r="1785" spans="1:4" ht="35.1" customHeight="1" x14ac:dyDescent="0.25">
      <c r="A1785" s="22">
        <v>1783</v>
      </c>
      <c r="B1785" s="4" t="s">
        <v>8307</v>
      </c>
      <c r="C1785" s="13" t="s">
        <v>1279</v>
      </c>
      <c r="D1785" s="4" t="s">
        <v>6816</v>
      </c>
    </row>
    <row r="1786" spans="1:4" ht="35.1" customHeight="1" x14ac:dyDescent="0.25">
      <c r="A1786" s="22">
        <v>1784</v>
      </c>
      <c r="B1786" s="4" t="s">
        <v>8308</v>
      </c>
      <c r="C1786" s="4" t="s">
        <v>205</v>
      </c>
      <c r="D1786" s="4" t="s">
        <v>4266</v>
      </c>
    </row>
    <row r="1787" spans="1:4" ht="35.1" customHeight="1" x14ac:dyDescent="0.25">
      <c r="A1787" s="22">
        <v>1785</v>
      </c>
      <c r="B1787" s="4" t="s">
        <v>1470</v>
      </c>
      <c r="C1787" s="4" t="s">
        <v>205</v>
      </c>
      <c r="D1787" s="4" t="s">
        <v>6765</v>
      </c>
    </row>
    <row r="1788" spans="1:4" ht="35.1" customHeight="1" x14ac:dyDescent="0.25">
      <c r="A1788" s="22">
        <v>1786</v>
      </c>
      <c r="B1788" s="9" t="s">
        <v>9993</v>
      </c>
      <c r="C1788" s="4" t="s">
        <v>205</v>
      </c>
      <c r="D1788" s="4" t="s">
        <v>9994</v>
      </c>
    </row>
    <row r="1789" spans="1:4" ht="35.1" customHeight="1" x14ac:dyDescent="0.25">
      <c r="A1789" s="22">
        <v>1787</v>
      </c>
      <c r="B1789" s="4" t="s">
        <v>2531</v>
      </c>
      <c r="C1789" s="4" t="s">
        <v>205</v>
      </c>
      <c r="D1789" s="4" t="s">
        <v>5691</v>
      </c>
    </row>
    <row r="1790" spans="1:4" ht="35.1" customHeight="1" x14ac:dyDescent="0.25">
      <c r="A1790" s="22">
        <v>1788</v>
      </c>
      <c r="B1790" s="4" t="s">
        <v>8309</v>
      </c>
      <c r="C1790" s="4" t="s">
        <v>205</v>
      </c>
      <c r="D1790" s="4" t="s">
        <v>7578</v>
      </c>
    </row>
    <row r="1791" spans="1:4" ht="35.1" customHeight="1" x14ac:dyDescent="0.25">
      <c r="A1791" s="22">
        <v>1789</v>
      </c>
      <c r="B1791" s="4" t="s">
        <v>1653</v>
      </c>
      <c r="C1791" s="8" t="s">
        <v>1605</v>
      </c>
      <c r="D1791" s="4" t="s">
        <v>6817</v>
      </c>
    </row>
    <row r="1792" spans="1:4" ht="35.1" customHeight="1" x14ac:dyDescent="0.25">
      <c r="A1792" s="22">
        <v>1790</v>
      </c>
      <c r="B1792" s="4" t="s">
        <v>1998</v>
      </c>
      <c r="C1792" s="4" t="s">
        <v>249</v>
      </c>
      <c r="D1792" s="4" t="s">
        <v>6011</v>
      </c>
    </row>
    <row r="1793" spans="1:4" ht="35.1" customHeight="1" x14ac:dyDescent="0.25">
      <c r="A1793" s="22">
        <v>1791</v>
      </c>
      <c r="B1793" s="4" t="s">
        <v>992</v>
      </c>
      <c r="C1793" s="4" t="s">
        <v>249</v>
      </c>
      <c r="D1793" s="4" t="s">
        <v>6012</v>
      </c>
    </row>
    <row r="1794" spans="1:4" ht="35.1" customHeight="1" x14ac:dyDescent="0.25">
      <c r="A1794" s="22">
        <v>1792</v>
      </c>
      <c r="B1794" s="4" t="s">
        <v>8310</v>
      </c>
      <c r="C1794" s="4" t="s">
        <v>205</v>
      </c>
      <c r="D1794" s="4" t="s">
        <v>6383</v>
      </c>
    </row>
    <row r="1795" spans="1:4" ht="35.1" customHeight="1" x14ac:dyDescent="0.25">
      <c r="A1795" s="22">
        <v>1793</v>
      </c>
      <c r="B1795" s="4" t="s">
        <v>9995</v>
      </c>
      <c r="C1795" s="4" t="s">
        <v>205</v>
      </c>
      <c r="D1795" s="4" t="s">
        <v>4738</v>
      </c>
    </row>
    <row r="1796" spans="1:4" ht="35.1" customHeight="1" x14ac:dyDescent="0.25">
      <c r="A1796" s="22">
        <v>1794</v>
      </c>
      <c r="B1796" s="4" t="s">
        <v>993</v>
      </c>
      <c r="C1796" s="4" t="s">
        <v>249</v>
      </c>
      <c r="D1796" s="4" t="s">
        <v>6013</v>
      </c>
    </row>
    <row r="1797" spans="1:4" ht="35.1" customHeight="1" x14ac:dyDescent="0.25">
      <c r="A1797" s="22">
        <v>1795</v>
      </c>
      <c r="B1797" s="4" t="s">
        <v>2532</v>
      </c>
      <c r="C1797" s="4" t="s">
        <v>205</v>
      </c>
      <c r="D1797" s="4" t="s">
        <v>9996</v>
      </c>
    </row>
    <row r="1798" spans="1:4" ht="35.1" customHeight="1" x14ac:dyDescent="0.25">
      <c r="A1798" s="22">
        <v>1796</v>
      </c>
      <c r="B1798" s="9" t="s">
        <v>8311</v>
      </c>
      <c r="C1798" s="4" t="s">
        <v>205</v>
      </c>
      <c r="D1798" s="4" t="s">
        <v>4267</v>
      </c>
    </row>
    <row r="1799" spans="1:4" ht="35.1" customHeight="1" x14ac:dyDescent="0.25">
      <c r="A1799" s="22">
        <v>1797</v>
      </c>
      <c r="B1799" s="4" t="s">
        <v>8312</v>
      </c>
      <c r="C1799" s="4" t="s">
        <v>205</v>
      </c>
      <c r="D1799" s="4" t="s">
        <v>6818</v>
      </c>
    </row>
    <row r="1800" spans="1:4" ht="35.1" customHeight="1" x14ac:dyDescent="0.25">
      <c r="A1800" s="22">
        <v>1798</v>
      </c>
      <c r="B1800" s="4" t="s">
        <v>498</v>
      </c>
      <c r="C1800" s="7" t="s">
        <v>447</v>
      </c>
      <c r="D1800" s="4" t="s">
        <v>3806</v>
      </c>
    </row>
    <row r="1801" spans="1:4" ht="35.1" customHeight="1" x14ac:dyDescent="0.25">
      <c r="A1801" s="22">
        <v>1799</v>
      </c>
      <c r="B1801" s="4" t="s">
        <v>9190</v>
      </c>
      <c r="C1801" s="4" t="s">
        <v>205</v>
      </c>
      <c r="D1801" s="4" t="s">
        <v>5752</v>
      </c>
    </row>
    <row r="1802" spans="1:4" ht="35.1" customHeight="1" x14ac:dyDescent="0.25">
      <c r="A1802" s="22">
        <v>1800</v>
      </c>
      <c r="B1802" s="4" t="s">
        <v>1999</v>
      </c>
      <c r="C1802" s="4" t="s">
        <v>249</v>
      </c>
      <c r="D1802" s="4" t="s">
        <v>6819</v>
      </c>
    </row>
    <row r="1803" spans="1:4" ht="35.1" customHeight="1" x14ac:dyDescent="0.25">
      <c r="A1803" s="22">
        <v>1801</v>
      </c>
      <c r="B1803" s="4" t="s">
        <v>9191</v>
      </c>
      <c r="C1803" s="4" t="s">
        <v>205</v>
      </c>
      <c r="D1803" s="4" t="s">
        <v>9997</v>
      </c>
    </row>
    <row r="1804" spans="1:4" ht="35.1" customHeight="1" x14ac:dyDescent="0.25">
      <c r="A1804" s="22">
        <v>1802</v>
      </c>
      <c r="B1804" s="4" t="s">
        <v>9192</v>
      </c>
      <c r="C1804" s="4" t="s">
        <v>205</v>
      </c>
      <c r="D1804" s="4" t="s">
        <v>9998</v>
      </c>
    </row>
    <row r="1805" spans="1:4" ht="35.1" customHeight="1" x14ac:dyDescent="0.25">
      <c r="A1805" s="22">
        <v>1803</v>
      </c>
      <c r="B1805" s="4" t="s">
        <v>9193</v>
      </c>
      <c r="C1805" s="4" t="s">
        <v>205</v>
      </c>
      <c r="D1805" s="4" t="s">
        <v>9999</v>
      </c>
    </row>
    <row r="1806" spans="1:4" ht="35.1" customHeight="1" x14ac:dyDescent="0.25">
      <c r="A1806" s="22">
        <v>1804</v>
      </c>
      <c r="B1806" s="4" t="s">
        <v>5539</v>
      </c>
      <c r="C1806" s="4" t="s">
        <v>1817</v>
      </c>
      <c r="D1806" s="4" t="s">
        <v>6820</v>
      </c>
    </row>
    <row r="1807" spans="1:4" ht="35.1" customHeight="1" x14ac:dyDescent="0.25">
      <c r="A1807" s="22">
        <v>1805</v>
      </c>
      <c r="B1807" s="4" t="s">
        <v>1315</v>
      </c>
      <c r="C1807" s="5" t="s">
        <v>1279</v>
      </c>
      <c r="D1807" s="4" t="s">
        <v>6821</v>
      </c>
    </row>
    <row r="1808" spans="1:4" ht="35.1" customHeight="1" x14ac:dyDescent="0.25">
      <c r="A1808" s="22">
        <v>1806</v>
      </c>
      <c r="B1808" s="4" t="s">
        <v>1471</v>
      </c>
      <c r="C1808" s="4" t="s">
        <v>205</v>
      </c>
      <c r="D1808" s="4" t="s">
        <v>5762</v>
      </c>
    </row>
    <row r="1809" spans="1:4" ht="35.1" customHeight="1" x14ac:dyDescent="0.25">
      <c r="A1809" s="22">
        <v>1807</v>
      </c>
      <c r="B1809" s="4" t="s">
        <v>2000</v>
      </c>
      <c r="C1809" s="4" t="s">
        <v>249</v>
      </c>
      <c r="D1809" s="4" t="s">
        <v>4630</v>
      </c>
    </row>
    <row r="1810" spans="1:4" ht="35.1" customHeight="1" x14ac:dyDescent="0.25">
      <c r="A1810" s="22">
        <v>1808</v>
      </c>
      <c r="B1810" s="4" t="s">
        <v>1472</v>
      </c>
      <c r="C1810" s="6" t="s">
        <v>205</v>
      </c>
      <c r="D1810" s="4" t="s">
        <v>4268</v>
      </c>
    </row>
    <row r="1811" spans="1:4" ht="35.1" customHeight="1" x14ac:dyDescent="0.25">
      <c r="A1811" s="22">
        <v>1809</v>
      </c>
      <c r="B1811" s="4" t="s">
        <v>9194</v>
      </c>
      <c r="C1811" s="4" t="s">
        <v>205</v>
      </c>
      <c r="D1811" s="4" t="s">
        <v>10000</v>
      </c>
    </row>
    <row r="1812" spans="1:4" ht="35.1" customHeight="1" x14ac:dyDescent="0.25">
      <c r="A1812" s="22">
        <v>1810</v>
      </c>
      <c r="B1812" s="4" t="s">
        <v>9195</v>
      </c>
      <c r="C1812" s="4" t="s">
        <v>205</v>
      </c>
      <c r="D1812" s="4" t="s">
        <v>10001</v>
      </c>
    </row>
    <row r="1813" spans="1:4" ht="35.1" customHeight="1" x14ac:dyDescent="0.25">
      <c r="A1813" s="22">
        <v>1811</v>
      </c>
      <c r="B1813" s="4" t="s">
        <v>611</v>
      </c>
      <c r="C1813" s="4" t="s">
        <v>602</v>
      </c>
      <c r="D1813" s="4" t="s">
        <v>3883</v>
      </c>
    </row>
    <row r="1814" spans="1:4" ht="35.1" customHeight="1" x14ac:dyDescent="0.25">
      <c r="A1814" s="22">
        <v>1812</v>
      </c>
      <c r="B1814" s="4" t="s">
        <v>5305</v>
      </c>
      <c r="C1814" s="6" t="s">
        <v>133</v>
      </c>
      <c r="D1814" s="4" t="s">
        <v>6822</v>
      </c>
    </row>
    <row r="1815" spans="1:4" ht="35.1" customHeight="1" x14ac:dyDescent="0.25">
      <c r="A1815" s="22">
        <v>1813</v>
      </c>
      <c r="B1815" s="4" t="s">
        <v>2533</v>
      </c>
      <c r="C1815" s="4" t="s">
        <v>205</v>
      </c>
      <c r="D1815" s="4" t="s">
        <v>10002</v>
      </c>
    </row>
    <row r="1816" spans="1:4" ht="35.1" customHeight="1" x14ac:dyDescent="0.25">
      <c r="A1816" s="22">
        <v>1814</v>
      </c>
      <c r="B1816" s="4" t="s">
        <v>499</v>
      </c>
      <c r="C1816" s="7" t="s">
        <v>447</v>
      </c>
      <c r="D1816" s="4" t="s">
        <v>6823</v>
      </c>
    </row>
    <row r="1817" spans="1:4" ht="35.1" customHeight="1" x14ac:dyDescent="0.25">
      <c r="A1817" s="22">
        <v>1815</v>
      </c>
      <c r="B1817" s="4" t="s">
        <v>2954</v>
      </c>
      <c r="C1817" s="4" t="s">
        <v>1817</v>
      </c>
      <c r="D1817" s="4" t="s">
        <v>4932</v>
      </c>
    </row>
    <row r="1818" spans="1:4" ht="35.1" customHeight="1" x14ac:dyDescent="0.25">
      <c r="A1818" s="22">
        <v>1816</v>
      </c>
      <c r="B1818" s="9" t="s">
        <v>9196</v>
      </c>
      <c r="C1818" s="4" t="s">
        <v>205</v>
      </c>
      <c r="D1818" s="4" t="s">
        <v>4269</v>
      </c>
    </row>
    <row r="1819" spans="1:4" ht="35.1" customHeight="1" x14ac:dyDescent="0.25">
      <c r="A1819" s="22">
        <v>1817</v>
      </c>
      <c r="B1819" s="4" t="s">
        <v>8313</v>
      </c>
      <c r="C1819" s="4" t="s">
        <v>205</v>
      </c>
      <c r="D1819" s="4" t="s">
        <v>6384</v>
      </c>
    </row>
    <row r="1820" spans="1:4" ht="35.1" customHeight="1" x14ac:dyDescent="0.25">
      <c r="A1820" s="22">
        <v>1818</v>
      </c>
      <c r="B1820" s="4" t="s">
        <v>2955</v>
      </c>
      <c r="C1820" s="4" t="s">
        <v>1817</v>
      </c>
      <c r="D1820" s="4" t="s">
        <v>4933</v>
      </c>
    </row>
    <row r="1821" spans="1:4" ht="35.1" customHeight="1" x14ac:dyDescent="0.25">
      <c r="A1821" s="22">
        <v>1819</v>
      </c>
      <c r="B1821" s="4" t="s">
        <v>1654</v>
      </c>
      <c r="C1821" s="13" t="s">
        <v>1605</v>
      </c>
      <c r="D1821" s="4" t="s">
        <v>4462</v>
      </c>
    </row>
    <row r="1822" spans="1:4" ht="35.1" customHeight="1" x14ac:dyDescent="0.25">
      <c r="A1822" s="22">
        <v>1820</v>
      </c>
      <c r="B1822" s="4" t="s">
        <v>2956</v>
      </c>
      <c r="C1822" s="4" t="s">
        <v>1817</v>
      </c>
      <c r="D1822" s="4" t="s">
        <v>4934</v>
      </c>
    </row>
    <row r="1823" spans="1:4" ht="35.1" customHeight="1" x14ac:dyDescent="0.25">
      <c r="A1823" s="22">
        <v>1821</v>
      </c>
      <c r="B1823" s="4" t="s">
        <v>5275</v>
      </c>
      <c r="C1823" s="4" t="s">
        <v>4</v>
      </c>
      <c r="D1823" s="4" t="s">
        <v>6824</v>
      </c>
    </row>
    <row r="1824" spans="1:4" ht="35.1" customHeight="1" x14ac:dyDescent="0.25">
      <c r="A1824" s="22">
        <v>1822</v>
      </c>
      <c r="B1824" s="4" t="s">
        <v>267</v>
      </c>
      <c r="C1824" s="5" t="s">
        <v>186</v>
      </c>
      <c r="D1824" s="4" t="s">
        <v>10003</v>
      </c>
    </row>
    <row r="1825" spans="1:4" ht="35.1" customHeight="1" x14ac:dyDescent="0.25">
      <c r="A1825" s="22">
        <v>1823</v>
      </c>
      <c r="B1825" s="4" t="s">
        <v>268</v>
      </c>
      <c r="C1825" s="5" t="s">
        <v>186</v>
      </c>
      <c r="D1825" s="4" t="s">
        <v>3648</v>
      </c>
    </row>
    <row r="1826" spans="1:4" ht="35.1" customHeight="1" x14ac:dyDescent="0.25">
      <c r="A1826" s="22">
        <v>1824</v>
      </c>
      <c r="B1826" s="4" t="s">
        <v>269</v>
      </c>
      <c r="C1826" s="5" t="s">
        <v>186</v>
      </c>
      <c r="D1826" s="4" t="s">
        <v>10004</v>
      </c>
    </row>
    <row r="1827" spans="1:4" ht="35.1" customHeight="1" x14ac:dyDescent="0.25">
      <c r="A1827" s="22">
        <v>1825</v>
      </c>
      <c r="B1827" s="4" t="s">
        <v>2534</v>
      </c>
      <c r="C1827" s="4" t="s">
        <v>205</v>
      </c>
      <c r="D1827" s="4" t="s">
        <v>7538</v>
      </c>
    </row>
    <row r="1828" spans="1:4" ht="35.1" customHeight="1" x14ac:dyDescent="0.25">
      <c r="A1828" s="22">
        <v>1826</v>
      </c>
      <c r="B1828" s="4" t="s">
        <v>1473</v>
      </c>
      <c r="C1828" s="4" t="s">
        <v>205</v>
      </c>
      <c r="D1828" s="4" t="s">
        <v>4270</v>
      </c>
    </row>
    <row r="1829" spans="1:4" ht="35.1" customHeight="1" x14ac:dyDescent="0.25">
      <c r="A1829" s="22">
        <v>1827</v>
      </c>
      <c r="B1829" s="4" t="s">
        <v>5395</v>
      </c>
      <c r="C1829" s="5" t="s">
        <v>1279</v>
      </c>
      <c r="D1829" s="4" t="s">
        <v>10005</v>
      </c>
    </row>
    <row r="1830" spans="1:4" ht="35.1" customHeight="1" x14ac:dyDescent="0.25">
      <c r="A1830" s="22">
        <v>1828</v>
      </c>
      <c r="B1830" s="4" t="s">
        <v>5396</v>
      </c>
      <c r="C1830" s="5" t="s">
        <v>1279</v>
      </c>
      <c r="D1830" s="4" t="s">
        <v>4130</v>
      </c>
    </row>
    <row r="1831" spans="1:4" ht="35.1" customHeight="1" x14ac:dyDescent="0.25">
      <c r="A1831" s="22">
        <v>1829</v>
      </c>
      <c r="B1831" s="4" t="s">
        <v>5397</v>
      </c>
      <c r="C1831" s="5" t="s">
        <v>1279</v>
      </c>
      <c r="D1831" s="4" t="s">
        <v>10006</v>
      </c>
    </row>
    <row r="1832" spans="1:4" ht="35.1" customHeight="1" x14ac:dyDescent="0.25">
      <c r="A1832" s="22">
        <v>1830</v>
      </c>
      <c r="B1832" s="4" t="s">
        <v>5398</v>
      </c>
      <c r="C1832" s="13" t="s">
        <v>1279</v>
      </c>
      <c r="D1832" s="4" t="s">
        <v>7579</v>
      </c>
    </row>
    <row r="1833" spans="1:4" ht="35.1" customHeight="1" x14ac:dyDescent="0.25">
      <c r="A1833" s="22">
        <v>1831</v>
      </c>
      <c r="B1833" s="4" t="s">
        <v>5399</v>
      </c>
      <c r="C1833" s="5" t="s">
        <v>1279</v>
      </c>
      <c r="D1833" s="4" t="s">
        <v>4131</v>
      </c>
    </row>
    <row r="1834" spans="1:4" ht="35.1" customHeight="1" x14ac:dyDescent="0.25">
      <c r="A1834" s="22">
        <v>1832</v>
      </c>
      <c r="B1834" s="4" t="s">
        <v>5400</v>
      </c>
      <c r="C1834" s="5" t="s">
        <v>1279</v>
      </c>
      <c r="D1834" s="4" t="s">
        <v>10005</v>
      </c>
    </row>
    <row r="1835" spans="1:4" ht="35.1" customHeight="1" x14ac:dyDescent="0.25">
      <c r="A1835" s="22">
        <v>1833</v>
      </c>
      <c r="B1835" s="4" t="s">
        <v>5401</v>
      </c>
      <c r="C1835" s="5" t="s">
        <v>1279</v>
      </c>
      <c r="D1835" s="4" t="s">
        <v>4131</v>
      </c>
    </row>
    <row r="1836" spans="1:4" ht="35.1" customHeight="1" x14ac:dyDescent="0.25">
      <c r="A1836" s="22">
        <v>1834</v>
      </c>
      <c r="B1836" s="4" t="s">
        <v>500</v>
      </c>
      <c r="C1836" s="7" t="s">
        <v>447</v>
      </c>
      <c r="D1836" s="4" t="s">
        <v>3807</v>
      </c>
    </row>
    <row r="1837" spans="1:4" ht="35.1" customHeight="1" x14ac:dyDescent="0.25">
      <c r="A1837" s="22">
        <v>1835</v>
      </c>
      <c r="B1837" s="4" t="s">
        <v>612</v>
      </c>
      <c r="C1837" s="14" t="s">
        <v>602</v>
      </c>
      <c r="D1837" s="4" t="s">
        <v>3884</v>
      </c>
    </row>
    <row r="1838" spans="1:4" ht="35.1" customHeight="1" x14ac:dyDescent="0.25">
      <c r="A1838" s="22">
        <v>1836</v>
      </c>
      <c r="B1838" s="4" t="s">
        <v>686</v>
      </c>
      <c r="C1838" s="6" t="s">
        <v>670</v>
      </c>
      <c r="D1838" s="4" t="s">
        <v>3934</v>
      </c>
    </row>
    <row r="1839" spans="1:4" ht="35.1" customHeight="1" x14ac:dyDescent="0.25">
      <c r="A1839" s="22">
        <v>1837</v>
      </c>
      <c r="B1839" s="4" t="s">
        <v>733</v>
      </c>
      <c r="C1839" s="4" t="s">
        <v>723</v>
      </c>
      <c r="D1839" s="4" t="s">
        <v>10007</v>
      </c>
    </row>
    <row r="1840" spans="1:4" ht="35.1" customHeight="1" x14ac:dyDescent="0.25">
      <c r="A1840" s="22">
        <v>1838</v>
      </c>
      <c r="B1840" s="4" t="s">
        <v>8314</v>
      </c>
      <c r="C1840" s="4" t="s">
        <v>205</v>
      </c>
      <c r="D1840" s="4" t="s">
        <v>10008</v>
      </c>
    </row>
    <row r="1841" spans="1:4" ht="35.1" customHeight="1" x14ac:dyDescent="0.25">
      <c r="A1841" s="22">
        <v>1839</v>
      </c>
      <c r="B1841" s="4" t="s">
        <v>2535</v>
      </c>
      <c r="C1841" s="4" t="s">
        <v>205</v>
      </c>
      <c r="D1841" s="4" t="s">
        <v>7580</v>
      </c>
    </row>
    <row r="1842" spans="1:4" ht="35.1" customHeight="1" x14ac:dyDescent="0.25">
      <c r="A1842" s="22">
        <v>1840</v>
      </c>
      <c r="B1842" s="4" t="s">
        <v>994</v>
      </c>
      <c r="C1842" s="4" t="s">
        <v>249</v>
      </c>
      <c r="D1842" s="4" t="s">
        <v>6825</v>
      </c>
    </row>
    <row r="1843" spans="1:4" ht="35.1" customHeight="1" x14ac:dyDescent="0.25">
      <c r="A1843" s="22">
        <v>1841</v>
      </c>
      <c r="B1843" s="4" t="s">
        <v>5540</v>
      </c>
      <c r="C1843" s="4" t="s">
        <v>1817</v>
      </c>
      <c r="D1843" s="4" t="s">
        <v>6826</v>
      </c>
    </row>
    <row r="1844" spans="1:4" ht="35.1" customHeight="1" x14ac:dyDescent="0.25">
      <c r="A1844" s="22">
        <v>1842</v>
      </c>
      <c r="B1844" s="4" t="s">
        <v>734</v>
      </c>
      <c r="C1844" s="4" t="s">
        <v>723</v>
      </c>
      <c r="D1844" s="4" t="s">
        <v>6827</v>
      </c>
    </row>
    <row r="1845" spans="1:4" ht="35.1" customHeight="1" x14ac:dyDescent="0.25">
      <c r="A1845" s="22">
        <v>1843</v>
      </c>
      <c r="B1845" s="4" t="s">
        <v>9197</v>
      </c>
      <c r="C1845" s="4" t="s">
        <v>205</v>
      </c>
      <c r="D1845" s="4" t="s">
        <v>5658</v>
      </c>
    </row>
    <row r="1846" spans="1:4" ht="35.1" customHeight="1" x14ac:dyDescent="0.25">
      <c r="A1846" s="22">
        <v>1844</v>
      </c>
      <c r="B1846" s="4" t="s">
        <v>501</v>
      </c>
      <c r="C1846" s="7" t="s">
        <v>447</v>
      </c>
      <c r="D1846" s="4" t="s">
        <v>3808</v>
      </c>
    </row>
    <row r="1847" spans="1:4" ht="35.1" customHeight="1" x14ac:dyDescent="0.25">
      <c r="A1847" s="22">
        <v>1845</v>
      </c>
      <c r="B1847" s="4" t="s">
        <v>2001</v>
      </c>
      <c r="C1847" s="4" t="s">
        <v>249</v>
      </c>
      <c r="D1847" s="4" t="s">
        <v>4631</v>
      </c>
    </row>
    <row r="1848" spans="1:4" ht="35.1" customHeight="1" x14ac:dyDescent="0.25">
      <c r="A1848" s="22">
        <v>1846</v>
      </c>
      <c r="B1848" s="4" t="s">
        <v>781</v>
      </c>
      <c r="C1848" s="4" t="s">
        <v>756</v>
      </c>
      <c r="D1848" s="4" t="s">
        <v>7757</v>
      </c>
    </row>
    <row r="1849" spans="1:4" ht="35.1" customHeight="1" x14ac:dyDescent="0.25">
      <c r="A1849" s="22">
        <v>1847</v>
      </c>
      <c r="B1849" s="4" t="s">
        <v>10009</v>
      </c>
      <c r="C1849" s="4" t="s">
        <v>249</v>
      </c>
      <c r="D1849" s="4" t="s">
        <v>4632</v>
      </c>
    </row>
    <row r="1850" spans="1:4" ht="35.1" customHeight="1" x14ac:dyDescent="0.25">
      <c r="A1850" s="22">
        <v>1848</v>
      </c>
      <c r="B1850" s="4" t="s">
        <v>1655</v>
      </c>
      <c r="C1850" s="13" t="s">
        <v>1605</v>
      </c>
      <c r="D1850" s="4" t="s">
        <v>10010</v>
      </c>
    </row>
    <row r="1851" spans="1:4" ht="35.1" customHeight="1" x14ac:dyDescent="0.25">
      <c r="A1851" s="22">
        <v>1849</v>
      </c>
      <c r="B1851" s="4" t="s">
        <v>8315</v>
      </c>
      <c r="C1851" s="4" t="s">
        <v>205</v>
      </c>
      <c r="D1851" s="4" t="s">
        <v>4271</v>
      </c>
    </row>
    <row r="1852" spans="1:4" ht="35.1" customHeight="1" x14ac:dyDescent="0.25">
      <c r="A1852" s="22">
        <v>1850</v>
      </c>
      <c r="B1852" s="4" t="s">
        <v>8316</v>
      </c>
      <c r="C1852" s="4" t="s">
        <v>249</v>
      </c>
      <c r="D1852" s="4" t="s">
        <v>6828</v>
      </c>
    </row>
    <row r="1853" spans="1:4" ht="35.1" customHeight="1" x14ac:dyDescent="0.25">
      <c r="A1853" s="22">
        <v>1851</v>
      </c>
      <c r="B1853" s="4" t="s">
        <v>782</v>
      </c>
      <c r="C1853" s="4" t="s">
        <v>756</v>
      </c>
      <c r="D1853" s="4" t="s">
        <v>6829</v>
      </c>
    </row>
    <row r="1854" spans="1:4" ht="35.1" customHeight="1" x14ac:dyDescent="0.25">
      <c r="A1854" s="22">
        <v>1852</v>
      </c>
      <c r="B1854" s="4" t="s">
        <v>2957</v>
      </c>
      <c r="C1854" s="4" t="s">
        <v>1817</v>
      </c>
      <c r="D1854" s="4" t="s">
        <v>6830</v>
      </c>
    </row>
    <row r="1855" spans="1:4" ht="35.1" customHeight="1" x14ac:dyDescent="0.25">
      <c r="A1855" s="22">
        <v>1853</v>
      </c>
      <c r="B1855" s="4" t="s">
        <v>2958</v>
      </c>
      <c r="C1855" s="4" t="s">
        <v>1817</v>
      </c>
      <c r="D1855" s="4" t="s">
        <v>4935</v>
      </c>
    </row>
    <row r="1856" spans="1:4" ht="35.1" customHeight="1" x14ac:dyDescent="0.25">
      <c r="A1856" s="22">
        <v>1854</v>
      </c>
      <c r="B1856" s="4" t="s">
        <v>270</v>
      </c>
      <c r="C1856" s="5" t="s">
        <v>186</v>
      </c>
      <c r="D1856" s="4" t="s">
        <v>6342</v>
      </c>
    </row>
    <row r="1857" spans="1:4" ht="35.1" customHeight="1" x14ac:dyDescent="0.25">
      <c r="A1857" s="22">
        <v>1855</v>
      </c>
      <c r="B1857" s="4" t="s">
        <v>2959</v>
      </c>
      <c r="C1857" s="4" t="s">
        <v>1817</v>
      </c>
      <c r="D1857" s="4" t="s">
        <v>4936</v>
      </c>
    </row>
    <row r="1858" spans="1:4" ht="35.1" customHeight="1" x14ac:dyDescent="0.25">
      <c r="A1858" s="22">
        <v>1856</v>
      </c>
      <c r="B1858" s="4" t="s">
        <v>5494</v>
      </c>
      <c r="C1858" s="4" t="s">
        <v>249</v>
      </c>
      <c r="D1858" s="4" t="s">
        <v>6831</v>
      </c>
    </row>
    <row r="1859" spans="1:4" ht="35.1" customHeight="1" x14ac:dyDescent="0.25">
      <c r="A1859" s="22">
        <v>1857</v>
      </c>
      <c r="B1859" s="4" t="s">
        <v>502</v>
      </c>
      <c r="C1859" s="7" t="s">
        <v>447</v>
      </c>
      <c r="D1859" s="4" t="s">
        <v>3809</v>
      </c>
    </row>
    <row r="1860" spans="1:4" ht="35.1" customHeight="1" x14ac:dyDescent="0.25">
      <c r="A1860" s="22">
        <v>1858</v>
      </c>
      <c r="B1860" s="4" t="s">
        <v>8317</v>
      </c>
      <c r="C1860" s="4" t="s">
        <v>205</v>
      </c>
      <c r="D1860" s="4" t="s">
        <v>5834</v>
      </c>
    </row>
    <row r="1861" spans="1:4" ht="35.1" customHeight="1" x14ac:dyDescent="0.25">
      <c r="A1861" s="22">
        <v>1859</v>
      </c>
      <c r="B1861" s="4" t="s">
        <v>8318</v>
      </c>
      <c r="C1861" s="4" t="s">
        <v>205</v>
      </c>
      <c r="D1861" s="4" t="s">
        <v>10011</v>
      </c>
    </row>
    <row r="1862" spans="1:4" ht="35.1" customHeight="1" x14ac:dyDescent="0.25">
      <c r="A1862" s="22">
        <v>1860</v>
      </c>
      <c r="B1862" s="4" t="s">
        <v>5488</v>
      </c>
      <c r="C1862" s="4" t="s">
        <v>1817</v>
      </c>
      <c r="D1862" s="4" t="s">
        <v>6832</v>
      </c>
    </row>
    <row r="1863" spans="1:4" ht="35.1" customHeight="1" x14ac:dyDescent="0.25">
      <c r="A1863" s="22">
        <v>1861</v>
      </c>
      <c r="B1863" s="4" t="s">
        <v>5319</v>
      </c>
      <c r="C1863" s="5" t="s">
        <v>186</v>
      </c>
      <c r="D1863" s="4" t="s">
        <v>6833</v>
      </c>
    </row>
    <row r="1864" spans="1:4" ht="35.1" customHeight="1" x14ac:dyDescent="0.25">
      <c r="A1864" s="22">
        <v>1862</v>
      </c>
      <c r="B1864" s="4" t="s">
        <v>503</v>
      </c>
      <c r="C1864" s="7" t="s">
        <v>447</v>
      </c>
      <c r="D1864" s="4" t="s">
        <v>10012</v>
      </c>
    </row>
    <row r="1865" spans="1:4" ht="35.1" customHeight="1" x14ac:dyDescent="0.25">
      <c r="A1865" s="22">
        <v>1863</v>
      </c>
      <c r="B1865" s="4" t="s">
        <v>2002</v>
      </c>
      <c r="C1865" s="4" t="s">
        <v>249</v>
      </c>
      <c r="D1865" s="4" t="s">
        <v>6834</v>
      </c>
    </row>
    <row r="1866" spans="1:4" ht="35.1" customHeight="1" x14ac:dyDescent="0.25">
      <c r="A1866" s="22">
        <v>1864</v>
      </c>
      <c r="B1866" s="4" t="s">
        <v>1273</v>
      </c>
      <c r="C1866" s="8" t="s">
        <v>249</v>
      </c>
      <c r="D1866" s="4" t="s">
        <v>6326</v>
      </c>
    </row>
    <row r="1867" spans="1:4" ht="35.1" customHeight="1" x14ac:dyDescent="0.25">
      <c r="A1867" s="22">
        <v>1865</v>
      </c>
      <c r="B1867" s="4" t="s">
        <v>5402</v>
      </c>
      <c r="C1867" s="5" t="s">
        <v>1279</v>
      </c>
      <c r="D1867" s="4" t="s">
        <v>10013</v>
      </c>
    </row>
    <row r="1868" spans="1:4" ht="35.1" customHeight="1" x14ac:dyDescent="0.25">
      <c r="A1868" s="22">
        <v>1866</v>
      </c>
      <c r="B1868" s="4" t="s">
        <v>8319</v>
      </c>
      <c r="C1868" s="4" t="s">
        <v>205</v>
      </c>
      <c r="D1868" s="4" t="s">
        <v>4272</v>
      </c>
    </row>
    <row r="1869" spans="1:4" ht="35.1" customHeight="1" x14ac:dyDescent="0.25">
      <c r="A1869" s="22">
        <v>1867</v>
      </c>
      <c r="B1869" s="4" t="s">
        <v>687</v>
      </c>
      <c r="C1869" s="6" t="s">
        <v>670</v>
      </c>
      <c r="D1869" s="4" t="s">
        <v>3935</v>
      </c>
    </row>
    <row r="1870" spans="1:4" ht="35.1" customHeight="1" x14ac:dyDescent="0.25">
      <c r="A1870" s="22">
        <v>1868</v>
      </c>
      <c r="B1870" s="4" t="s">
        <v>5541</v>
      </c>
      <c r="C1870" s="4" t="s">
        <v>1817</v>
      </c>
      <c r="D1870" s="4" t="s">
        <v>6835</v>
      </c>
    </row>
    <row r="1871" spans="1:4" ht="35.1" customHeight="1" x14ac:dyDescent="0.25">
      <c r="A1871" s="22">
        <v>1869</v>
      </c>
      <c r="B1871" s="4" t="s">
        <v>995</v>
      </c>
      <c r="C1871" s="4" t="s">
        <v>249</v>
      </c>
      <c r="D1871" s="4" t="s">
        <v>6014</v>
      </c>
    </row>
    <row r="1872" spans="1:4" ht="35.1" customHeight="1" x14ac:dyDescent="0.25">
      <c r="A1872" s="22">
        <v>1870</v>
      </c>
      <c r="B1872" s="4" t="s">
        <v>2960</v>
      </c>
      <c r="C1872" s="4" t="s">
        <v>1817</v>
      </c>
      <c r="D1872" s="4" t="s">
        <v>4937</v>
      </c>
    </row>
    <row r="1873" spans="1:4" ht="35.1" customHeight="1" x14ac:dyDescent="0.25">
      <c r="A1873" s="22">
        <v>1871</v>
      </c>
      <c r="B1873" s="4" t="s">
        <v>8320</v>
      </c>
      <c r="C1873" s="4" t="s">
        <v>205</v>
      </c>
      <c r="D1873" s="4" t="s">
        <v>9691</v>
      </c>
    </row>
    <row r="1874" spans="1:4" ht="35.1" customHeight="1" x14ac:dyDescent="0.25">
      <c r="A1874" s="22">
        <v>1872</v>
      </c>
      <c r="B1874" s="4" t="s">
        <v>8321</v>
      </c>
      <c r="C1874" s="4" t="s">
        <v>205</v>
      </c>
      <c r="D1874" s="4" t="s">
        <v>10014</v>
      </c>
    </row>
    <row r="1875" spans="1:4" ht="35.1" customHeight="1" x14ac:dyDescent="0.25">
      <c r="A1875" s="22">
        <v>1873</v>
      </c>
      <c r="B1875" s="4" t="s">
        <v>2961</v>
      </c>
      <c r="C1875" s="4" t="s">
        <v>1817</v>
      </c>
      <c r="D1875" s="4" t="s">
        <v>4938</v>
      </c>
    </row>
    <row r="1876" spans="1:4" ht="35.1" customHeight="1" x14ac:dyDescent="0.25">
      <c r="A1876" s="22">
        <v>1874</v>
      </c>
      <c r="B1876" s="4" t="s">
        <v>1474</v>
      </c>
      <c r="C1876" s="4" t="s">
        <v>205</v>
      </c>
      <c r="D1876" s="4" t="s">
        <v>10015</v>
      </c>
    </row>
    <row r="1877" spans="1:4" ht="35.1" customHeight="1" x14ac:dyDescent="0.25">
      <c r="A1877" s="22">
        <v>1875</v>
      </c>
      <c r="B1877" s="4" t="s">
        <v>2962</v>
      </c>
      <c r="C1877" s="4" t="s">
        <v>1817</v>
      </c>
      <c r="D1877" s="4" t="s">
        <v>4939</v>
      </c>
    </row>
    <row r="1878" spans="1:4" ht="35.1" customHeight="1" x14ac:dyDescent="0.25">
      <c r="A1878" s="22">
        <v>1876</v>
      </c>
      <c r="B1878" s="4" t="s">
        <v>2003</v>
      </c>
      <c r="C1878" s="4" t="s">
        <v>249</v>
      </c>
      <c r="D1878" s="4" t="s">
        <v>4633</v>
      </c>
    </row>
    <row r="1879" spans="1:4" ht="35.1" customHeight="1" x14ac:dyDescent="0.25">
      <c r="A1879" s="22">
        <v>1877</v>
      </c>
      <c r="B1879" s="4" t="s">
        <v>8322</v>
      </c>
      <c r="C1879" s="4" t="s">
        <v>205</v>
      </c>
      <c r="D1879" s="4" t="s">
        <v>10016</v>
      </c>
    </row>
    <row r="1880" spans="1:4" ht="35.1" customHeight="1" x14ac:dyDescent="0.25">
      <c r="A1880" s="22">
        <v>1878</v>
      </c>
      <c r="B1880" s="4" t="s">
        <v>2004</v>
      </c>
      <c r="C1880" s="4" t="s">
        <v>249</v>
      </c>
      <c r="D1880" s="4" t="s">
        <v>7853</v>
      </c>
    </row>
    <row r="1881" spans="1:4" ht="35.1" customHeight="1" x14ac:dyDescent="0.25">
      <c r="A1881" s="22">
        <v>1879</v>
      </c>
      <c r="B1881" s="4" t="s">
        <v>5320</v>
      </c>
      <c r="C1881" s="5" t="s">
        <v>186</v>
      </c>
      <c r="D1881" s="4" t="s">
        <v>6836</v>
      </c>
    </row>
    <row r="1882" spans="1:4" ht="35.1" customHeight="1" x14ac:dyDescent="0.25">
      <c r="A1882" s="22">
        <v>1880</v>
      </c>
      <c r="B1882" s="4" t="s">
        <v>271</v>
      </c>
      <c r="C1882" s="5" t="s">
        <v>186</v>
      </c>
      <c r="D1882" s="4" t="s">
        <v>6837</v>
      </c>
    </row>
    <row r="1883" spans="1:4" ht="35.1" customHeight="1" x14ac:dyDescent="0.25">
      <c r="A1883" s="22">
        <v>1881</v>
      </c>
      <c r="B1883" s="4" t="s">
        <v>5542</v>
      </c>
      <c r="C1883" s="4" t="s">
        <v>1817</v>
      </c>
      <c r="D1883" s="4" t="s">
        <v>10017</v>
      </c>
    </row>
    <row r="1884" spans="1:4" ht="35.1" customHeight="1" x14ac:dyDescent="0.25">
      <c r="A1884" s="22">
        <v>1882</v>
      </c>
      <c r="B1884" s="4" t="s">
        <v>783</v>
      </c>
      <c r="C1884" s="4" t="s">
        <v>756</v>
      </c>
      <c r="D1884" s="4" t="s">
        <v>4001</v>
      </c>
    </row>
    <row r="1885" spans="1:4" ht="35.1" customHeight="1" x14ac:dyDescent="0.25">
      <c r="A1885" s="22">
        <v>1883</v>
      </c>
      <c r="B1885" s="4" t="s">
        <v>272</v>
      </c>
      <c r="C1885" s="5" t="s">
        <v>186</v>
      </c>
      <c r="D1885" s="4" t="s">
        <v>3649</v>
      </c>
    </row>
    <row r="1886" spans="1:4" ht="35.1" customHeight="1" x14ac:dyDescent="0.25">
      <c r="A1886" s="22">
        <v>1884</v>
      </c>
      <c r="B1886" s="4" t="s">
        <v>1656</v>
      </c>
      <c r="C1886" s="13" t="s">
        <v>1605</v>
      </c>
      <c r="D1886" s="4" t="s">
        <v>4463</v>
      </c>
    </row>
    <row r="1887" spans="1:4" ht="35.1" customHeight="1" x14ac:dyDescent="0.25">
      <c r="A1887" s="22">
        <v>1885</v>
      </c>
      <c r="B1887" s="4" t="s">
        <v>8323</v>
      </c>
      <c r="C1887" s="4" t="s">
        <v>205</v>
      </c>
      <c r="D1887" s="4" t="s">
        <v>10018</v>
      </c>
    </row>
    <row r="1888" spans="1:4" ht="35.1" customHeight="1" x14ac:dyDescent="0.25">
      <c r="A1888" s="22">
        <v>1886</v>
      </c>
      <c r="B1888" s="4" t="s">
        <v>2005</v>
      </c>
      <c r="C1888" s="4" t="s">
        <v>249</v>
      </c>
      <c r="D1888" s="4" t="s">
        <v>4634</v>
      </c>
    </row>
    <row r="1889" spans="1:4" ht="35.1" customHeight="1" x14ac:dyDescent="0.25">
      <c r="A1889" s="22">
        <v>1887</v>
      </c>
      <c r="B1889" s="4" t="s">
        <v>1475</v>
      </c>
      <c r="C1889" s="4" t="s">
        <v>205</v>
      </c>
      <c r="D1889" s="4" t="s">
        <v>5835</v>
      </c>
    </row>
    <row r="1890" spans="1:4" ht="35.1" customHeight="1" x14ac:dyDescent="0.25">
      <c r="A1890" s="22">
        <v>1888</v>
      </c>
      <c r="B1890" s="9" t="s">
        <v>9198</v>
      </c>
      <c r="C1890" s="4" t="s">
        <v>205</v>
      </c>
      <c r="D1890" s="4" t="s">
        <v>6838</v>
      </c>
    </row>
    <row r="1891" spans="1:4" ht="35.1" customHeight="1" x14ac:dyDescent="0.25">
      <c r="A1891" s="22">
        <v>1889</v>
      </c>
      <c r="B1891" s="4" t="s">
        <v>9199</v>
      </c>
      <c r="C1891" s="4" t="s">
        <v>205</v>
      </c>
      <c r="D1891" s="4" t="s">
        <v>6839</v>
      </c>
    </row>
    <row r="1892" spans="1:4" ht="35.1" customHeight="1" x14ac:dyDescent="0.25">
      <c r="A1892" s="22">
        <v>1890</v>
      </c>
      <c r="B1892" s="4" t="s">
        <v>2006</v>
      </c>
      <c r="C1892" s="4" t="s">
        <v>249</v>
      </c>
      <c r="D1892" s="4" t="s">
        <v>6015</v>
      </c>
    </row>
    <row r="1893" spans="1:4" ht="35.1" customHeight="1" x14ac:dyDescent="0.25">
      <c r="A1893" s="22">
        <v>1891</v>
      </c>
      <c r="B1893" s="4" t="s">
        <v>2963</v>
      </c>
      <c r="C1893" s="4" t="s">
        <v>1817</v>
      </c>
      <c r="D1893" s="4" t="s">
        <v>6840</v>
      </c>
    </row>
    <row r="1894" spans="1:4" ht="35.1" customHeight="1" x14ac:dyDescent="0.25">
      <c r="A1894" s="22">
        <v>1892</v>
      </c>
      <c r="B1894" s="4" t="s">
        <v>2964</v>
      </c>
      <c r="C1894" s="4" t="s">
        <v>1817</v>
      </c>
      <c r="D1894" s="4" t="s">
        <v>10019</v>
      </c>
    </row>
    <row r="1895" spans="1:4" ht="35.1" customHeight="1" x14ac:dyDescent="0.25">
      <c r="A1895" s="22">
        <v>1893</v>
      </c>
      <c r="B1895" s="4" t="s">
        <v>8324</v>
      </c>
      <c r="C1895" s="4" t="s">
        <v>205</v>
      </c>
      <c r="D1895" s="4" t="s">
        <v>5836</v>
      </c>
    </row>
    <row r="1896" spans="1:4" ht="35.1" customHeight="1" x14ac:dyDescent="0.25">
      <c r="A1896" s="22">
        <v>1894</v>
      </c>
      <c r="B1896" s="4" t="s">
        <v>504</v>
      </c>
      <c r="C1896" s="7" t="s">
        <v>447</v>
      </c>
      <c r="D1896" s="4" t="s">
        <v>7581</v>
      </c>
    </row>
    <row r="1897" spans="1:4" ht="35.1" customHeight="1" x14ac:dyDescent="0.25">
      <c r="A1897" s="22">
        <v>1895</v>
      </c>
      <c r="B1897" s="4" t="s">
        <v>996</v>
      </c>
      <c r="C1897" s="4" t="s">
        <v>249</v>
      </c>
      <c r="D1897" s="4" t="s">
        <v>6841</v>
      </c>
    </row>
    <row r="1898" spans="1:4" ht="35.1" customHeight="1" x14ac:dyDescent="0.25">
      <c r="A1898" s="22">
        <v>1896</v>
      </c>
      <c r="B1898" s="4" t="s">
        <v>505</v>
      </c>
      <c r="C1898" s="7" t="s">
        <v>447</v>
      </c>
      <c r="D1898" s="4" t="s">
        <v>10020</v>
      </c>
    </row>
    <row r="1899" spans="1:4" ht="35.1" customHeight="1" x14ac:dyDescent="0.25">
      <c r="A1899" s="22">
        <v>1897</v>
      </c>
      <c r="B1899" s="4" t="s">
        <v>1657</v>
      </c>
      <c r="C1899" s="13" t="s">
        <v>1605</v>
      </c>
      <c r="D1899" s="4" t="s">
        <v>10021</v>
      </c>
    </row>
    <row r="1900" spans="1:4" ht="35.1" customHeight="1" x14ac:dyDescent="0.25">
      <c r="A1900" s="22">
        <v>1898</v>
      </c>
      <c r="B1900" s="4" t="s">
        <v>2007</v>
      </c>
      <c r="C1900" s="4" t="s">
        <v>249</v>
      </c>
      <c r="D1900" s="4" t="s">
        <v>4635</v>
      </c>
    </row>
    <row r="1901" spans="1:4" ht="35.1" customHeight="1" x14ac:dyDescent="0.25">
      <c r="A1901" s="22">
        <v>1899</v>
      </c>
      <c r="B1901" s="4" t="s">
        <v>5473</v>
      </c>
      <c r="C1901" s="13" t="s">
        <v>1279</v>
      </c>
      <c r="D1901" s="4" t="s">
        <v>6842</v>
      </c>
    </row>
    <row r="1902" spans="1:4" ht="35.1" customHeight="1" x14ac:dyDescent="0.25">
      <c r="A1902" s="22">
        <v>1900</v>
      </c>
      <c r="B1902" s="4" t="s">
        <v>2008</v>
      </c>
      <c r="C1902" s="4" t="s">
        <v>249</v>
      </c>
      <c r="D1902" s="4" t="s">
        <v>6843</v>
      </c>
    </row>
    <row r="1903" spans="1:4" ht="35.1" customHeight="1" x14ac:dyDescent="0.25">
      <c r="A1903" s="22">
        <v>1901</v>
      </c>
      <c r="B1903" s="4" t="s">
        <v>2402</v>
      </c>
      <c r="C1903" s="4" t="s">
        <v>205</v>
      </c>
      <c r="D1903" s="4" t="s">
        <v>10022</v>
      </c>
    </row>
    <row r="1904" spans="1:4" ht="35.1" customHeight="1" x14ac:dyDescent="0.25">
      <c r="A1904" s="22">
        <v>1902</v>
      </c>
      <c r="B1904" s="4" t="s">
        <v>2009</v>
      </c>
      <c r="C1904" s="4" t="s">
        <v>249</v>
      </c>
      <c r="D1904" s="4" t="s">
        <v>4636</v>
      </c>
    </row>
    <row r="1905" spans="1:4" ht="35.1" customHeight="1" x14ac:dyDescent="0.25">
      <c r="A1905" s="22">
        <v>1903</v>
      </c>
      <c r="B1905" s="4" t="s">
        <v>2010</v>
      </c>
      <c r="C1905" s="4" t="s">
        <v>249</v>
      </c>
      <c r="D1905" s="4" t="s">
        <v>6844</v>
      </c>
    </row>
    <row r="1906" spans="1:4" ht="35.1" customHeight="1" x14ac:dyDescent="0.25">
      <c r="A1906" s="22">
        <v>1904</v>
      </c>
      <c r="B1906" s="4" t="s">
        <v>273</v>
      </c>
      <c r="C1906" s="5" t="s">
        <v>186</v>
      </c>
      <c r="D1906" s="4" t="s">
        <v>6845</v>
      </c>
    </row>
    <row r="1907" spans="1:4" ht="35.1" customHeight="1" x14ac:dyDescent="0.25">
      <c r="A1907" s="22">
        <v>1905</v>
      </c>
      <c r="B1907" s="4" t="s">
        <v>506</v>
      </c>
      <c r="C1907" s="7" t="s">
        <v>447</v>
      </c>
      <c r="D1907" s="4" t="s">
        <v>3810</v>
      </c>
    </row>
    <row r="1908" spans="1:4" ht="35.1" customHeight="1" x14ac:dyDescent="0.25">
      <c r="A1908" s="22">
        <v>1906</v>
      </c>
      <c r="B1908" s="4" t="s">
        <v>507</v>
      </c>
      <c r="C1908" s="7" t="s">
        <v>447</v>
      </c>
      <c r="D1908" s="4" t="s">
        <v>6846</v>
      </c>
    </row>
    <row r="1909" spans="1:4" ht="35.1" customHeight="1" x14ac:dyDescent="0.25">
      <c r="A1909" s="22">
        <v>1907</v>
      </c>
      <c r="B1909" s="4" t="s">
        <v>5543</v>
      </c>
      <c r="C1909" s="4" t="s">
        <v>1817</v>
      </c>
      <c r="D1909" s="4" t="s">
        <v>6847</v>
      </c>
    </row>
    <row r="1910" spans="1:4" ht="35.1" customHeight="1" x14ac:dyDescent="0.25">
      <c r="A1910" s="22">
        <v>1908</v>
      </c>
      <c r="B1910" s="4" t="s">
        <v>2011</v>
      </c>
      <c r="C1910" s="4" t="s">
        <v>249</v>
      </c>
      <c r="D1910" s="4" t="s">
        <v>6016</v>
      </c>
    </row>
    <row r="1911" spans="1:4" ht="35.1" customHeight="1" x14ac:dyDescent="0.25">
      <c r="A1911" s="22">
        <v>1909</v>
      </c>
      <c r="B1911" s="4" t="s">
        <v>997</v>
      </c>
      <c r="C1911" s="4" t="s">
        <v>249</v>
      </c>
      <c r="D1911" s="4" t="s">
        <v>6848</v>
      </c>
    </row>
    <row r="1912" spans="1:4" ht="35.1" customHeight="1" x14ac:dyDescent="0.25">
      <c r="A1912" s="22">
        <v>1910</v>
      </c>
      <c r="B1912" s="4" t="s">
        <v>998</v>
      </c>
      <c r="C1912" s="4" t="s">
        <v>249</v>
      </c>
      <c r="D1912" s="4" t="s">
        <v>7854</v>
      </c>
    </row>
    <row r="1913" spans="1:4" ht="35.1" customHeight="1" x14ac:dyDescent="0.25">
      <c r="A1913" s="22">
        <v>1911</v>
      </c>
      <c r="B1913" s="4" t="s">
        <v>44</v>
      </c>
      <c r="C1913" s="4" t="s">
        <v>4</v>
      </c>
      <c r="D1913" s="4" t="s">
        <v>3463</v>
      </c>
    </row>
    <row r="1914" spans="1:4" ht="35.1" customHeight="1" x14ac:dyDescent="0.25">
      <c r="A1914" s="22">
        <v>1912</v>
      </c>
      <c r="B1914" s="4" t="s">
        <v>8325</v>
      </c>
      <c r="C1914" s="4" t="s">
        <v>205</v>
      </c>
      <c r="D1914" s="4" t="s">
        <v>10023</v>
      </c>
    </row>
    <row r="1915" spans="1:4" ht="35.1" customHeight="1" x14ac:dyDescent="0.25">
      <c r="A1915" s="22">
        <v>1913</v>
      </c>
      <c r="B1915" s="4" t="s">
        <v>652</v>
      </c>
      <c r="C1915" s="4" t="s">
        <v>642</v>
      </c>
      <c r="D1915" s="4" t="s">
        <v>5625</v>
      </c>
    </row>
    <row r="1916" spans="1:4" ht="35.1" customHeight="1" x14ac:dyDescent="0.25">
      <c r="A1916" s="22">
        <v>1914</v>
      </c>
      <c r="B1916" s="4" t="s">
        <v>2965</v>
      </c>
      <c r="C1916" s="4" t="s">
        <v>1817</v>
      </c>
      <c r="D1916" s="4" t="s">
        <v>4940</v>
      </c>
    </row>
    <row r="1917" spans="1:4" ht="35.1" customHeight="1" x14ac:dyDescent="0.25">
      <c r="A1917" s="22">
        <v>1915</v>
      </c>
      <c r="B1917" s="4" t="s">
        <v>1658</v>
      </c>
      <c r="C1917" s="13" t="s">
        <v>1605</v>
      </c>
      <c r="D1917" s="4" t="s">
        <v>6849</v>
      </c>
    </row>
    <row r="1918" spans="1:4" ht="35.1" customHeight="1" x14ac:dyDescent="0.25">
      <c r="A1918" s="22">
        <v>1916</v>
      </c>
      <c r="B1918" s="4" t="s">
        <v>999</v>
      </c>
      <c r="C1918" s="4" t="s">
        <v>249</v>
      </c>
      <c r="D1918" s="4" t="s">
        <v>5629</v>
      </c>
    </row>
    <row r="1919" spans="1:4" ht="35.1" customHeight="1" x14ac:dyDescent="0.25">
      <c r="A1919" s="22">
        <v>1917</v>
      </c>
      <c r="B1919" s="4" t="s">
        <v>8326</v>
      </c>
      <c r="C1919" s="4" t="s">
        <v>756</v>
      </c>
      <c r="D1919" s="4" t="s">
        <v>4002</v>
      </c>
    </row>
    <row r="1920" spans="1:4" ht="35.1" customHeight="1" x14ac:dyDescent="0.25">
      <c r="A1920" s="22">
        <v>1918</v>
      </c>
      <c r="B1920" s="4" t="s">
        <v>8327</v>
      </c>
      <c r="C1920" s="7" t="s">
        <v>447</v>
      </c>
      <c r="D1920" s="4" t="s">
        <v>3811</v>
      </c>
    </row>
    <row r="1921" spans="1:4" ht="35.1" customHeight="1" x14ac:dyDescent="0.25">
      <c r="A1921" s="22">
        <v>1919</v>
      </c>
      <c r="B1921" s="4" t="s">
        <v>8328</v>
      </c>
      <c r="C1921" s="7" t="s">
        <v>447</v>
      </c>
      <c r="D1921" s="4" t="s">
        <v>6850</v>
      </c>
    </row>
    <row r="1922" spans="1:4" ht="35.1" customHeight="1" x14ac:dyDescent="0.25">
      <c r="A1922" s="22">
        <v>1920</v>
      </c>
      <c r="B1922" s="4" t="s">
        <v>5544</v>
      </c>
      <c r="C1922" s="4" t="s">
        <v>1817</v>
      </c>
      <c r="D1922" s="4" t="s">
        <v>6851</v>
      </c>
    </row>
    <row r="1923" spans="1:4" ht="35.1" customHeight="1" x14ac:dyDescent="0.25">
      <c r="A1923" s="22">
        <v>1921</v>
      </c>
      <c r="B1923" s="4" t="s">
        <v>5477</v>
      </c>
      <c r="C1923" s="4" t="s">
        <v>205</v>
      </c>
      <c r="D1923" s="4" t="s">
        <v>10024</v>
      </c>
    </row>
    <row r="1924" spans="1:4" ht="35.1" customHeight="1" x14ac:dyDescent="0.25">
      <c r="A1924" s="22">
        <v>1922</v>
      </c>
      <c r="B1924" s="4" t="s">
        <v>146</v>
      </c>
      <c r="C1924" s="4" t="s">
        <v>133</v>
      </c>
      <c r="D1924" s="4" t="s">
        <v>3560</v>
      </c>
    </row>
    <row r="1925" spans="1:4" ht="35.1" customHeight="1" x14ac:dyDescent="0.25">
      <c r="A1925" s="22">
        <v>1923</v>
      </c>
      <c r="B1925" s="4" t="s">
        <v>9200</v>
      </c>
      <c r="C1925" s="4" t="s">
        <v>205</v>
      </c>
      <c r="D1925" s="4" t="s">
        <v>6852</v>
      </c>
    </row>
    <row r="1926" spans="1:4" ht="35.1" customHeight="1" x14ac:dyDescent="0.25">
      <c r="A1926" s="22">
        <v>1924</v>
      </c>
      <c r="B1926" s="4" t="s">
        <v>8329</v>
      </c>
      <c r="C1926" s="4" t="s">
        <v>205</v>
      </c>
      <c r="D1926" s="4" t="s">
        <v>10025</v>
      </c>
    </row>
    <row r="1927" spans="1:4" ht="35.1" customHeight="1" x14ac:dyDescent="0.25">
      <c r="A1927" s="22">
        <v>1925</v>
      </c>
      <c r="B1927" s="4" t="s">
        <v>8330</v>
      </c>
      <c r="C1927" s="6" t="s">
        <v>670</v>
      </c>
      <c r="D1927" s="4" t="s">
        <v>7582</v>
      </c>
    </row>
    <row r="1928" spans="1:4" ht="35.1" customHeight="1" x14ac:dyDescent="0.25">
      <c r="A1928" s="22">
        <v>1926</v>
      </c>
      <c r="B1928" s="4" t="s">
        <v>1000</v>
      </c>
      <c r="C1928" s="4" t="s">
        <v>249</v>
      </c>
      <c r="D1928" s="4" t="s">
        <v>6017</v>
      </c>
    </row>
    <row r="1929" spans="1:4" ht="35.1" customHeight="1" x14ac:dyDescent="0.25">
      <c r="A1929" s="22">
        <v>1927</v>
      </c>
      <c r="B1929" s="4" t="s">
        <v>2422</v>
      </c>
      <c r="C1929" s="4" t="s">
        <v>205</v>
      </c>
      <c r="D1929" s="4" t="s">
        <v>6385</v>
      </c>
    </row>
    <row r="1930" spans="1:4" ht="35.1" customHeight="1" x14ac:dyDescent="0.25">
      <c r="A1930" s="22">
        <v>1928</v>
      </c>
      <c r="B1930" s="4" t="s">
        <v>8331</v>
      </c>
      <c r="C1930" s="6" t="s">
        <v>670</v>
      </c>
      <c r="D1930" s="4" t="s">
        <v>10026</v>
      </c>
    </row>
    <row r="1931" spans="1:4" ht="35.1" customHeight="1" x14ac:dyDescent="0.25">
      <c r="A1931" s="22">
        <v>1929</v>
      </c>
      <c r="B1931" s="4" t="s">
        <v>8332</v>
      </c>
      <c r="C1931" s="4" t="s">
        <v>205</v>
      </c>
      <c r="D1931" s="4" t="s">
        <v>10027</v>
      </c>
    </row>
    <row r="1932" spans="1:4" ht="35.1" customHeight="1" x14ac:dyDescent="0.25">
      <c r="A1932" s="22">
        <v>1930</v>
      </c>
      <c r="B1932" s="4" t="s">
        <v>8333</v>
      </c>
      <c r="C1932" s="4" t="s">
        <v>205</v>
      </c>
      <c r="D1932" s="4" t="s">
        <v>7583</v>
      </c>
    </row>
    <row r="1933" spans="1:4" ht="35.1" customHeight="1" x14ac:dyDescent="0.25">
      <c r="A1933" s="22">
        <v>1931</v>
      </c>
      <c r="B1933" s="4" t="s">
        <v>2012</v>
      </c>
      <c r="C1933" s="4" t="s">
        <v>249</v>
      </c>
      <c r="D1933" s="4" t="s">
        <v>7855</v>
      </c>
    </row>
    <row r="1934" spans="1:4" ht="35.1" customHeight="1" x14ac:dyDescent="0.25">
      <c r="A1934" s="22">
        <v>1932</v>
      </c>
      <c r="B1934" s="4" t="s">
        <v>2013</v>
      </c>
      <c r="C1934" s="4" t="s">
        <v>249</v>
      </c>
      <c r="D1934" s="4" t="s">
        <v>6853</v>
      </c>
    </row>
    <row r="1935" spans="1:4" ht="35.1" customHeight="1" x14ac:dyDescent="0.25">
      <c r="A1935" s="22">
        <v>1933</v>
      </c>
      <c r="B1935" s="4" t="s">
        <v>2405</v>
      </c>
      <c r="C1935" s="4" t="s">
        <v>205</v>
      </c>
      <c r="D1935" s="4" t="s">
        <v>5680</v>
      </c>
    </row>
    <row r="1936" spans="1:4" ht="35.1" customHeight="1" x14ac:dyDescent="0.25">
      <c r="A1936" s="22">
        <v>1934</v>
      </c>
      <c r="B1936" s="4" t="s">
        <v>2536</v>
      </c>
      <c r="C1936" s="4" t="s">
        <v>205</v>
      </c>
      <c r="D1936" s="4" t="s">
        <v>10028</v>
      </c>
    </row>
    <row r="1937" spans="1:4" ht="35.1" customHeight="1" x14ac:dyDescent="0.25">
      <c r="A1937" s="22">
        <v>1935</v>
      </c>
      <c r="B1937" s="4" t="s">
        <v>8334</v>
      </c>
      <c r="C1937" s="4" t="s">
        <v>1817</v>
      </c>
      <c r="D1937" s="4" t="s">
        <v>6854</v>
      </c>
    </row>
    <row r="1938" spans="1:4" ht="35.1" customHeight="1" x14ac:dyDescent="0.25">
      <c r="A1938" s="22">
        <v>1936</v>
      </c>
      <c r="B1938" s="4" t="s">
        <v>274</v>
      </c>
      <c r="C1938" s="5" t="s">
        <v>186</v>
      </c>
      <c r="D1938" s="4" t="s">
        <v>6855</v>
      </c>
    </row>
    <row r="1939" spans="1:4" ht="35.1" customHeight="1" x14ac:dyDescent="0.25">
      <c r="A1939" s="22">
        <v>1937</v>
      </c>
      <c r="B1939" s="4" t="s">
        <v>2014</v>
      </c>
      <c r="C1939" s="4" t="s">
        <v>249</v>
      </c>
      <c r="D1939" s="4" t="s">
        <v>6856</v>
      </c>
    </row>
    <row r="1940" spans="1:4" ht="35.1" customHeight="1" x14ac:dyDescent="0.25">
      <c r="A1940" s="22">
        <v>1938</v>
      </c>
      <c r="B1940" s="4" t="s">
        <v>688</v>
      </c>
      <c r="C1940" s="6" t="s">
        <v>670</v>
      </c>
      <c r="D1940" s="4" t="s">
        <v>6857</v>
      </c>
    </row>
    <row r="1941" spans="1:4" ht="35.1" customHeight="1" x14ac:dyDescent="0.25">
      <c r="A1941" s="22">
        <v>1939</v>
      </c>
      <c r="B1941" s="4" t="s">
        <v>1659</v>
      </c>
      <c r="C1941" s="8" t="s">
        <v>1605</v>
      </c>
      <c r="D1941" s="4" t="s">
        <v>4464</v>
      </c>
    </row>
    <row r="1942" spans="1:4" ht="35.1" customHeight="1" x14ac:dyDescent="0.25">
      <c r="A1942" s="22">
        <v>1940</v>
      </c>
      <c r="B1942" s="4" t="s">
        <v>8335</v>
      </c>
      <c r="C1942" s="4" t="s">
        <v>205</v>
      </c>
      <c r="D1942" s="4" t="s">
        <v>10029</v>
      </c>
    </row>
    <row r="1943" spans="1:4" ht="35.1" customHeight="1" x14ac:dyDescent="0.25">
      <c r="A1943" s="22">
        <v>1941</v>
      </c>
      <c r="B1943" s="4" t="s">
        <v>2966</v>
      </c>
      <c r="C1943" s="4" t="s">
        <v>1817</v>
      </c>
      <c r="D1943" s="4" t="s">
        <v>6858</v>
      </c>
    </row>
    <row r="1944" spans="1:4" ht="35.1" customHeight="1" x14ac:dyDescent="0.25">
      <c r="A1944" s="22">
        <v>1942</v>
      </c>
      <c r="B1944" s="4" t="s">
        <v>2537</v>
      </c>
      <c r="C1944" s="4" t="s">
        <v>205</v>
      </c>
      <c r="D1944" s="4" t="s">
        <v>4739</v>
      </c>
    </row>
    <row r="1945" spans="1:4" ht="35.1" customHeight="1" x14ac:dyDescent="0.25">
      <c r="A1945" s="22">
        <v>1943</v>
      </c>
      <c r="B1945" s="4" t="s">
        <v>5495</v>
      </c>
      <c r="C1945" s="4" t="s">
        <v>249</v>
      </c>
      <c r="D1945" s="4" t="s">
        <v>6859</v>
      </c>
    </row>
    <row r="1946" spans="1:4" ht="35.1" customHeight="1" x14ac:dyDescent="0.25">
      <c r="A1946" s="22">
        <v>1944</v>
      </c>
      <c r="B1946" s="4" t="s">
        <v>784</v>
      </c>
      <c r="C1946" s="4" t="s">
        <v>756</v>
      </c>
      <c r="D1946" s="4" t="s">
        <v>7584</v>
      </c>
    </row>
    <row r="1947" spans="1:4" ht="35.1" customHeight="1" x14ac:dyDescent="0.25">
      <c r="A1947" s="22">
        <v>1945</v>
      </c>
      <c r="B1947" s="4" t="s">
        <v>508</v>
      </c>
      <c r="C1947" s="7" t="s">
        <v>447</v>
      </c>
      <c r="D1947" s="4" t="s">
        <v>3812</v>
      </c>
    </row>
    <row r="1948" spans="1:4" ht="35.1" customHeight="1" x14ac:dyDescent="0.25">
      <c r="A1948" s="22">
        <v>1946</v>
      </c>
      <c r="B1948" s="4" t="s">
        <v>5346</v>
      </c>
      <c r="C1948" s="4" t="s">
        <v>756</v>
      </c>
      <c r="D1948" s="4" t="s">
        <v>6860</v>
      </c>
    </row>
    <row r="1949" spans="1:4" ht="35.1" customHeight="1" x14ac:dyDescent="0.25">
      <c r="A1949" s="22">
        <v>1947</v>
      </c>
      <c r="B1949" s="4" t="s">
        <v>8336</v>
      </c>
      <c r="C1949" s="4" t="s">
        <v>1817</v>
      </c>
      <c r="D1949" s="4" t="s">
        <v>4941</v>
      </c>
    </row>
    <row r="1950" spans="1:4" ht="35.1" customHeight="1" x14ac:dyDescent="0.25">
      <c r="A1950" s="22">
        <v>1948</v>
      </c>
      <c r="B1950" s="4" t="s">
        <v>8337</v>
      </c>
      <c r="C1950" s="4" t="s">
        <v>1817</v>
      </c>
      <c r="D1950" s="4" t="s">
        <v>6861</v>
      </c>
    </row>
    <row r="1951" spans="1:4" ht="35.1" customHeight="1" x14ac:dyDescent="0.25">
      <c r="A1951" s="22">
        <v>1949</v>
      </c>
      <c r="B1951" s="4" t="s">
        <v>8338</v>
      </c>
      <c r="C1951" s="6" t="s">
        <v>205</v>
      </c>
      <c r="D1951" s="4" t="s">
        <v>7718</v>
      </c>
    </row>
    <row r="1952" spans="1:4" ht="35.1" customHeight="1" x14ac:dyDescent="0.25">
      <c r="A1952" s="22">
        <v>1950</v>
      </c>
      <c r="B1952" s="4" t="s">
        <v>2967</v>
      </c>
      <c r="C1952" s="4" t="s">
        <v>1817</v>
      </c>
      <c r="D1952" s="4" t="s">
        <v>4942</v>
      </c>
    </row>
    <row r="1953" spans="1:4" ht="35.1" customHeight="1" x14ac:dyDescent="0.25">
      <c r="A1953" s="22">
        <v>1951</v>
      </c>
      <c r="B1953" s="4" t="s">
        <v>8339</v>
      </c>
      <c r="C1953" s="4" t="s">
        <v>1817</v>
      </c>
      <c r="D1953" s="4" t="s">
        <v>4943</v>
      </c>
    </row>
    <row r="1954" spans="1:4" ht="35.1" customHeight="1" x14ac:dyDescent="0.25">
      <c r="A1954" s="22">
        <v>1952</v>
      </c>
      <c r="B1954" s="4" t="s">
        <v>9201</v>
      </c>
      <c r="C1954" s="4" t="s">
        <v>205</v>
      </c>
      <c r="D1954" s="4" t="s">
        <v>5837</v>
      </c>
    </row>
    <row r="1955" spans="1:4" ht="35.1" customHeight="1" x14ac:dyDescent="0.25">
      <c r="A1955" s="22">
        <v>1953</v>
      </c>
      <c r="B1955" s="4" t="s">
        <v>9202</v>
      </c>
      <c r="C1955" s="4" t="s">
        <v>205</v>
      </c>
      <c r="D1955" s="4" t="s">
        <v>5837</v>
      </c>
    </row>
    <row r="1956" spans="1:4" ht="35.1" customHeight="1" x14ac:dyDescent="0.25">
      <c r="A1956" s="22">
        <v>1954</v>
      </c>
      <c r="B1956" s="4" t="s">
        <v>2015</v>
      </c>
      <c r="C1956" s="14" t="s">
        <v>249</v>
      </c>
      <c r="D1956" s="4" t="s">
        <v>6188</v>
      </c>
    </row>
    <row r="1957" spans="1:4" ht="35.1" customHeight="1" x14ac:dyDescent="0.25">
      <c r="A1957" s="22">
        <v>1955</v>
      </c>
      <c r="B1957" s="4" t="s">
        <v>5545</v>
      </c>
      <c r="C1957" s="4" t="s">
        <v>1817</v>
      </c>
      <c r="D1957" s="4" t="s">
        <v>4944</v>
      </c>
    </row>
    <row r="1958" spans="1:4" ht="35.1" customHeight="1" x14ac:dyDescent="0.25">
      <c r="A1958" s="22">
        <v>1956</v>
      </c>
      <c r="B1958" s="4" t="s">
        <v>2538</v>
      </c>
      <c r="C1958" s="4" t="s">
        <v>205</v>
      </c>
      <c r="D1958" s="4" t="s">
        <v>7585</v>
      </c>
    </row>
    <row r="1959" spans="1:4" ht="35.1" customHeight="1" x14ac:dyDescent="0.25">
      <c r="A1959" s="22">
        <v>1957</v>
      </c>
      <c r="B1959" s="4" t="s">
        <v>8340</v>
      </c>
      <c r="C1959" s="7" t="s">
        <v>447</v>
      </c>
      <c r="D1959" s="4" t="s">
        <v>3813</v>
      </c>
    </row>
    <row r="1960" spans="1:4" ht="35.1" customHeight="1" x14ac:dyDescent="0.25">
      <c r="A1960" s="22">
        <v>1958</v>
      </c>
      <c r="B1960" s="4" t="s">
        <v>8341</v>
      </c>
      <c r="C1960" s="4" t="s">
        <v>756</v>
      </c>
      <c r="D1960" s="4" t="s">
        <v>7586</v>
      </c>
    </row>
    <row r="1961" spans="1:4" ht="35.1" customHeight="1" x14ac:dyDescent="0.25">
      <c r="A1961" s="22">
        <v>1959</v>
      </c>
      <c r="B1961" s="4" t="s">
        <v>2968</v>
      </c>
      <c r="C1961" s="4" t="s">
        <v>1817</v>
      </c>
      <c r="D1961" s="4" t="s">
        <v>4945</v>
      </c>
    </row>
    <row r="1962" spans="1:4" ht="35.1" customHeight="1" x14ac:dyDescent="0.25">
      <c r="A1962" s="22">
        <v>1960</v>
      </c>
      <c r="B1962" s="4" t="s">
        <v>2969</v>
      </c>
      <c r="C1962" s="4" t="s">
        <v>1817</v>
      </c>
      <c r="D1962" s="4" t="s">
        <v>4946</v>
      </c>
    </row>
    <row r="1963" spans="1:4" ht="35.1" customHeight="1" x14ac:dyDescent="0.25">
      <c r="A1963" s="22">
        <v>1961</v>
      </c>
      <c r="B1963" s="4" t="s">
        <v>2016</v>
      </c>
      <c r="C1963" s="4" t="s">
        <v>249</v>
      </c>
      <c r="D1963" s="4" t="s">
        <v>4637</v>
      </c>
    </row>
    <row r="1964" spans="1:4" ht="35.1" customHeight="1" x14ac:dyDescent="0.25">
      <c r="A1964" s="22">
        <v>1962</v>
      </c>
      <c r="B1964" s="4" t="s">
        <v>9203</v>
      </c>
      <c r="C1964" s="10" t="s">
        <v>205</v>
      </c>
      <c r="D1964" s="4" t="s">
        <v>10030</v>
      </c>
    </row>
    <row r="1965" spans="1:4" ht="35.1" customHeight="1" x14ac:dyDescent="0.25">
      <c r="A1965" s="22">
        <v>1963</v>
      </c>
      <c r="B1965" s="4" t="s">
        <v>1476</v>
      </c>
      <c r="C1965" s="4" t="s">
        <v>205</v>
      </c>
      <c r="D1965" s="4" t="s">
        <v>10031</v>
      </c>
    </row>
    <row r="1966" spans="1:4" ht="35.1" customHeight="1" x14ac:dyDescent="0.25">
      <c r="A1966" s="22">
        <v>1964</v>
      </c>
      <c r="B1966" s="4" t="s">
        <v>1477</v>
      </c>
      <c r="C1966" s="4" t="s">
        <v>205</v>
      </c>
      <c r="D1966" s="4" t="s">
        <v>7587</v>
      </c>
    </row>
    <row r="1967" spans="1:4" ht="35.1" customHeight="1" x14ac:dyDescent="0.25">
      <c r="A1967" s="22">
        <v>1965</v>
      </c>
      <c r="B1967" s="4" t="s">
        <v>1478</v>
      </c>
      <c r="C1967" s="4" t="s">
        <v>205</v>
      </c>
      <c r="D1967" s="4" t="s">
        <v>10032</v>
      </c>
    </row>
    <row r="1968" spans="1:4" ht="35.1" customHeight="1" x14ac:dyDescent="0.25">
      <c r="A1968" s="22">
        <v>1966</v>
      </c>
      <c r="B1968" s="4" t="s">
        <v>2970</v>
      </c>
      <c r="C1968" s="4" t="s">
        <v>1817</v>
      </c>
      <c r="D1968" s="4" t="s">
        <v>4947</v>
      </c>
    </row>
    <row r="1969" spans="1:4" ht="35.1" customHeight="1" x14ac:dyDescent="0.25">
      <c r="A1969" s="22">
        <v>1967</v>
      </c>
      <c r="B1969" s="4" t="s">
        <v>1316</v>
      </c>
      <c r="C1969" s="5" t="s">
        <v>1279</v>
      </c>
      <c r="D1969" s="4" t="s">
        <v>10033</v>
      </c>
    </row>
    <row r="1970" spans="1:4" ht="35.1" customHeight="1" x14ac:dyDescent="0.25">
      <c r="A1970" s="22">
        <v>1968</v>
      </c>
      <c r="B1970" s="4" t="s">
        <v>1001</v>
      </c>
      <c r="C1970" s="4" t="s">
        <v>249</v>
      </c>
      <c r="D1970" s="4" t="s">
        <v>6018</v>
      </c>
    </row>
    <row r="1971" spans="1:4" ht="35.1" customHeight="1" x14ac:dyDescent="0.25">
      <c r="A1971" s="22">
        <v>1969</v>
      </c>
      <c r="B1971" s="4" t="s">
        <v>689</v>
      </c>
      <c r="C1971" s="6" t="s">
        <v>670</v>
      </c>
      <c r="D1971" s="4" t="s">
        <v>3936</v>
      </c>
    </row>
    <row r="1972" spans="1:4" ht="35.1" customHeight="1" x14ac:dyDescent="0.25">
      <c r="A1972" s="22">
        <v>1970</v>
      </c>
      <c r="B1972" s="4" t="s">
        <v>5403</v>
      </c>
      <c r="C1972" s="5" t="s">
        <v>1279</v>
      </c>
      <c r="D1972" s="4" t="s">
        <v>6862</v>
      </c>
    </row>
    <row r="1973" spans="1:4" ht="35.1" customHeight="1" x14ac:dyDescent="0.25">
      <c r="A1973" s="22">
        <v>1971</v>
      </c>
      <c r="B1973" s="4" t="s">
        <v>1820</v>
      </c>
      <c r="C1973" s="6" t="s">
        <v>1817</v>
      </c>
      <c r="D1973" s="4" t="s">
        <v>4580</v>
      </c>
    </row>
    <row r="1974" spans="1:4" ht="35.1" customHeight="1" x14ac:dyDescent="0.25">
      <c r="A1974" s="22">
        <v>1972</v>
      </c>
      <c r="B1974" s="4" t="s">
        <v>1823</v>
      </c>
      <c r="C1974" s="6" t="s">
        <v>1817</v>
      </c>
      <c r="D1974" s="4" t="s">
        <v>6863</v>
      </c>
    </row>
    <row r="1975" spans="1:4" ht="35.1" customHeight="1" x14ac:dyDescent="0.25">
      <c r="A1975" s="22">
        <v>1973</v>
      </c>
      <c r="B1975" s="4" t="s">
        <v>1479</v>
      </c>
      <c r="C1975" s="4" t="s">
        <v>205</v>
      </c>
      <c r="D1975" s="4" t="s">
        <v>6864</v>
      </c>
    </row>
    <row r="1976" spans="1:4" ht="35.1" customHeight="1" x14ac:dyDescent="0.25">
      <c r="A1976" s="22">
        <v>1974</v>
      </c>
      <c r="B1976" s="4" t="s">
        <v>2017</v>
      </c>
      <c r="C1976" s="4" t="s">
        <v>249</v>
      </c>
      <c r="D1976" s="4" t="s">
        <v>4638</v>
      </c>
    </row>
    <row r="1977" spans="1:4" ht="35.1" customHeight="1" x14ac:dyDescent="0.25">
      <c r="A1977" s="22">
        <v>1975</v>
      </c>
      <c r="B1977" s="4" t="s">
        <v>2018</v>
      </c>
      <c r="C1977" s="4" t="s">
        <v>249</v>
      </c>
      <c r="D1977" s="4" t="s">
        <v>6189</v>
      </c>
    </row>
    <row r="1978" spans="1:4" ht="35.1" customHeight="1" x14ac:dyDescent="0.25">
      <c r="A1978" s="22">
        <v>1976</v>
      </c>
      <c r="B1978" s="4" t="s">
        <v>2019</v>
      </c>
      <c r="C1978" s="4" t="s">
        <v>249</v>
      </c>
      <c r="D1978" s="4" t="s">
        <v>6190</v>
      </c>
    </row>
    <row r="1979" spans="1:4" ht="35.1" customHeight="1" x14ac:dyDescent="0.25">
      <c r="A1979" s="22">
        <v>1977</v>
      </c>
      <c r="B1979" s="4" t="s">
        <v>509</v>
      </c>
      <c r="C1979" s="7" t="s">
        <v>447</v>
      </c>
      <c r="D1979" s="4" t="s">
        <v>3814</v>
      </c>
    </row>
    <row r="1980" spans="1:4" ht="35.1" customHeight="1" x14ac:dyDescent="0.25">
      <c r="A1980" s="22">
        <v>1978</v>
      </c>
      <c r="B1980" s="9" t="s">
        <v>8342</v>
      </c>
      <c r="C1980" s="4" t="s">
        <v>205</v>
      </c>
      <c r="D1980" s="4" t="s">
        <v>4273</v>
      </c>
    </row>
    <row r="1981" spans="1:4" ht="35.1" customHeight="1" x14ac:dyDescent="0.25">
      <c r="A1981" s="22">
        <v>1979</v>
      </c>
      <c r="B1981" s="4" t="s">
        <v>2971</v>
      </c>
      <c r="C1981" s="4" t="s">
        <v>1817</v>
      </c>
      <c r="D1981" s="4" t="s">
        <v>4948</v>
      </c>
    </row>
    <row r="1982" spans="1:4" ht="35.1" customHeight="1" x14ac:dyDescent="0.25">
      <c r="A1982" s="22">
        <v>1980</v>
      </c>
      <c r="B1982" s="4" t="s">
        <v>1002</v>
      </c>
      <c r="C1982" s="4" t="s">
        <v>249</v>
      </c>
      <c r="D1982" s="4" t="s">
        <v>4054</v>
      </c>
    </row>
    <row r="1983" spans="1:4" ht="35.1" customHeight="1" x14ac:dyDescent="0.25">
      <c r="A1983" s="22">
        <v>1981</v>
      </c>
      <c r="B1983" s="4" t="s">
        <v>275</v>
      </c>
      <c r="C1983" s="5" t="s">
        <v>186</v>
      </c>
      <c r="D1983" s="4" t="s">
        <v>6865</v>
      </c>
    </row>
    <row r="1984" spans="1:4" ht="35.1" customHeight="1" x14ac:dyDescent="0.25">
      <c r="A1984" s="22">
        <v>1982</v>
      </c>
      <c r="B1984" s="4" t="s">
        <v>5404</v>
      </c>
      <c r="C1984" s="5" t="s">
        <v>1279</v>
      </c>
      <c r="D1984" s="4" t="s">
        <v>10034</v>
      </c>
    </row>
    <row r="1985" spans="1:4" ht="35.1" customHeight="1" x14ac:dyDescent="0.25">
      <c r="A1985" s="22">
        <v>1983</v>
      </c>
      <c r="B1985" s="4" t="s">
        <v>5405</v>
      </c>
      <c r="C1985" s="5" t="s">
        <v>1279</v>
      </c>
      <c r="D1985" s="4" t="s">
        <v>10035</v>
      </c>
    </row>
    <row r="1986" spans="1:4" ht="35.1" customHeight="1" x14ac:dyDescent="0.25">
      <c r="A1986" s="22">
        <v>1984</v>
      </c>
      <c r="B1986" s="4" t="s">
        <v>2972</v>
      </c>
      <c r="C1986" s="4" t="s">
        <v>1817</v>
      </c>
      <c r="D1986" s="4" t="s">
        <v>4949</v>
      </c>
    </row>
    <row r="1987" spans="1:4" ht="35.1" customHeight="1" x14ac:dyDescent="0.25">
      <c r="A1987" s="22">
        <v>1985</v>
      </c>
      <c r="B1987" s="4" t="s">
        <v>8343</v>
      </c>
      <c r="C1987" s="4" t="s">
        <v>133</v>
      </c>
      <c r="D1987" s="4" t="s">
        <v>3561</v>
      </c>
    </row>
    <row r="1988" spans="1:4" ht="35.1" customHeight="1" x14ac:dyDescent="0.25">
      <c r="A1988" s="22">
        <v>1986</v>
      </c>
      <c r="B1988" s="4" t="s">
        <v>9204</v>
      </c>
      <c r="C1988" s="4" t="s">
        <v>205</v>
      </c>
      <c r="D1988" s="4" t="s">
        <v>7588</v>
      </c>
    </row>
    <row r="1989" spans="1:4" ht="35.1" customHeight="1" x14ac:dyDescent="0.25">
      <c r="A1989" s="22">
        <v>1987</v>
      </c>
      <c r="B1989" s="4" t="s">
        <v>2973</v>
      </c>
      <c r="C1989" s="4" t="s">
        <v>1817</v>
      </c>
      <c r="D1989" s="4" t="s">
        <v>4950</v>
      </c>
    </row>
    <row r="1990" spans="1:4" ht="35.1" customHeight="1" x14ac:dyDescent="0.25">
      <c r="A1990" s="22">
        <v>1988</v>
      </c>
      <c r="B1990" s="4" t="s">
        <v>1003</v>
      </c>
      <c r="C1990" s="4" t="s">
        <v>249</v>
      </c>
      <c r="D1990" s="4" t="s">
        <v>6005</v>
      </c>
    </row>
    <row r="1991" spans="1:4" ht="35.1" customHeight="1" x14ac:dyDescent="0.25">
      <c r="A1991" s="22">
        <v>1989</v>
      </c>
      <c r="B1991" s="4" t="s">
        <v>2974</v>
      </c>
      <c r="C1991" s="4" t="s">
        <v>1817</v>
      </c>
      <c r="D1991" s="4" t="s">
        <v>4951</v>
      </c>
    </row>
    <row r="1992" spans="1:4" ht="35.1" customHeight="1" x14ac:dyDescent="0.25">
      <c r="A1992" s="22">
        <v>1990</v>
      </c>
      <c r="B1992" s="4" t="s">
        <v>1480</v>
      </c>
      <c r="C1992" s="4" t="s">
        <v>205</v>
      </c>
      <c r="D1992" s="4" t="s">
        <v>5838</v>
      </c>
    </row>
    <row r="1993" spans="1:4" ht="35.1" customHeight="1" x14ac:dyDescent="0.25">
      <c r="A1993" s="22">
        <v>1991</v>
      </c>
      <c r="B1993" s="4" t="s">
        <v>2975</v>
      </c>
      <c r="C1993" s="4" t="s">
        <v>1817</v>
      </c>
      <c r="D1993" s="4" t="s">
        <v>4952</v>
      </c>
    </row>
    <row r="1994" spans="1:4" ht="35.1" customHeight="1" x14ac:dyDescent="0.25">
      <c r="A1994" s="22">
        <v>1992</v>
      </c>
      <c r="B1994" s="4" t="s">
        <v>2020</v>
      </c>
      <c r="C1994" s="4" t="s">
        <v>249</v>
      </c>
      <c r="D1994" s="4" t="s">
        <v>6019</v>
      </c>
    </row>
    <row r="1995" spans="1:4" ht="35.1" customHeight="1" x14ac:dyDescent="0.25">
      <c r="A1995" s="22">
        <v>1993</v>
      </c>
      <c r="B1995" s="4" t="s">
        <v>2539</v>
      </c>
      <c r="C1995" s="4" t="s">
        <v>205</v>
      </c>
      <c r="D1995" s="4" t="s">
        <v>10036</v>
      </c>
    </row>
    <row r="1996" spans="1:4" ht="35.1" customHeight="1" x14ac:dyDescent="0.25">
      <c r="A1996" s="22">
        <v>1994</v>
      </c>
      <c r="B1996" s="4" t="s">
        <v>2976</v>
      </c>
      <c r="C1996" s="4" t="s">
        <v>1817</v>
      </c>
      <c r="D1996" s="4" t="s">
        <v>4953</v>
      </c>
    </row>
    <row r="1997" spans="1:4" ht="35.1" customHeight="1" x14ac:dyDescent="0.25">
      <c r="A1997" s="22">
        <v>1995</v>
      </c>
      <c r="B1997" s="4" t="s">
        <v>2540</v>
      </c>
      <c r="C1997" s="4" t="s">
        <v>205</v>
      </c>
      <c r="D1997" s="4" t="s">
        <v>7589</v>
      </c>
    </row>
    <row r="1998" spans="1:4" ht="35.1" customHeight="1" x14ac:dyDescent="0.25">
      <c r="A1998" s="22">
        <v>1996</v>
      </c>
      <c r="B1998" s="4" t="s">
        <v>2977</v>
      </c>
      <c r="C1998" s="4" t="s">
        <v>1817</v>
      </c>
      <c r="D1998" s="4" t="s">
        <v>10037</v>
      </c>
    </row>
    <row r="1999" spans="1:4" ht="35.1" customHeight="1" x14ac:dyDescent="0.25">
      <c r="A1999" s="22">
        <v>1997</v>
      </c>
      <c r="B1999" s="4" t="s">
        <v>276</v>
      </c>
      <c r="C1999" s="5" t="s">
        <v>186</v>
      </c>
      <c r="D1999" s="4" t="s">
        <v>3650</v>
      </c>
    </row>
    <row r="2000" spans="1:4" ht="35.1" customHeight="1" x14ac:dyDescent="0.25">
      <c r="A2000" s="22">
        <v>1998</v>
      </c>
      <c r="B2000" s="4" t="s">
        <v>2021</v>
      </c>
      <c r="C2000" s="4" t="s">
        <v>249</v>
      </c>
      <c r="D2000" s="4" t="s">
        <v>6020</v>
      </c>
    </row>
    <row r="2001" spans="1:4" ht="35.1" customHeight="1" x14ac:dyDescent="0.25">
      <c r="A2001" s="22">
        <v>1999</v>
      </c>
      <c r="B2001" s="4" t="s">
        <v>1004</v>
      </c>
      <c r="C2001" s="4" t="s">
        <v>249</v>
      </c>
      <c r="D2001" s="4" t="s">
        <v>6021</v>
      </c>
    </row>
    <row r="2002" spans="1:4" ht="35.1" customHeight="1" x14ac:dyDescent="0.25">
      <c r="A2002" s="22">
        <v>2000</v>
      </c>
      <c r="B2002" s="4" t="s">
        <v>2978</v>
      </c>
      <c r="C2002" s="4" t="s">
        <v>1817</v>
      </c>
      <c r="D2002" s="4" t="s">
        <v>4954</v>
      </c>
    </row>
    <row r="2003" spans="1:4" ht="35.1" customHeight="1" x14ac:dyDescent="0.25">
      <c r="A2003" s="22">
        <v>2001</v>
      </c>
      <c r="B2003" s="4" t="s">
        <v>8344</v>
      </c>
      <c r="C2003" s="4" t="s">
        <v>1817</v>
      </c>
      <c r="D2003" s="4" t="s">
        <v>4955</v>
      </c>
    </row>
    <row r="2004" spans="1:4" ht="35.1" customHeight="1" x14ac:dyDescent="0.25">
      <c r="A2004" s="22">
        <v>2002</v>
      </c>
      <c r="B2004" s="4" t="s">
        <v>5546</v>
      </c>
      <c r="C2004" s="4" t="s">
        <v>1817</v>
      </c>
      <c r="D2004" s="4" t="s">
        <v>6866</v>
      </c>
    </row>
    <row r="2005" spans="1:4" ht="35.1" customHeight="1" x14ac:dyDescent="0.25">
      <c r="A2005" s="22">
        <v>2003</v>
      </c>
      <c r="B2005" s="4" t="s">
        <v>1481</v>
      </c>
      <c r="C2005" s="4" t="s">
        <v>205</v>
      </c>
      <c r="D2005" s="4" t="s">
        <v>6386</v>
      </c>
    </row>
    <row r="2006" spans="1:4" ht="35.1" customHeight="1" x14ac:dyDescent="0.25">
      <c r="A2006" s="22">
        <v>2004</v>
      </c>
      <c r="B2006" s="4" t="s">
        <v>9205</v>
      </c>
      <c r="C2006" s="4" t="s">
        <v>205</v>
      </c>
      <c r="D2006" s="4" t="s">
        <v>6867</v>
      </c>
    </row>
    <row r="2007" spans="1:4" ht="35.1" customHeight="1" x14ac:dyDescent="0.25">
      <c r="A2007" s="22">
        <v>2005</v>
      </c>
      <c r="B2007" s="4" t="s">
        <v>7590</v>
      </c>
      <c r="C2007" s="4" t="s">
        <v>756</v>
      </c>
      <c r="D2007" s="4" t="s">
        <v>4003</v>
      </c>
    </row>
    <row r="2008" spans="1:4" ht="35.1" customHeight="1" x14ac:dyDescent="0.25">
      <c r="A2008" s="22">
        <v>2006</v>
      </c>
      <c r="B2008" s="4" t="s">
        <v>2022</v>
      </c>
      <c r="C2008" s="4" t="s">
        <v>249</v>
      </c>
      <c r="D2008" s="4" t="s">
        <v>6280</v>
      </c>
    </row>
    <row r="2009" spans="1:4" ht="35.1" customHeight="1" x14ac:dyDescent="0.25">
      <c r="A2009" s="22">
        <v>2007</v>
      </c>
      <c r="B2009" s="4" t="s">
        <v>1005</v>
      </c>
      <c r="C2009" s="4" t="s">
        <v>249</v>
      </c>
      <c r="D2009" s="4" t="s">
        <v>6281</v>
      </c>
    </row>
    <row r="2010" spans="1:4" ht="35.1" customHeight="1" x14ac:dyDescent="0.25">
      <c r="A2010" s="22">
        <v>2008</v>
      </c>
      <c r="B2010" s="4" t="s">
        <v>2023</v>
      </c>
      <c r="C2010" s="4" t="s">
        <v>249</v>
      </c>
      <c r="D2010" s="4" t="s">
        <v>10038</v>
      </c>
    </row>
    <row r="2011" spans="1:4" ht="35.1" customHeight="1" x14ac:dyDescent="0.25">
      <c r="A2011" s="22">
        <v>2009</v>
      </c>
      <c r="B2011" s="4" t="s">
        <v>2024</v>
      </c>
      <c r="C2011" s="4" t="s">
        <v>249</v>
      </c>
      <c r="D2011" s="4" t="s">
        <v>6191</v>
      </c>
    </row>
    <row r="2012" spans="1:4" ht="35.1" customHeight="1" x14ac:dyDescent="0.25">
      <c r="A2012" s="22">
        <v>2010</v>
      </c>
      <c r="B2012" s="4" t="s">
        <v>9206</v>
      </c>
      <c r="C2012" s="4" t="s">
        <v>205</v>
      </c>
      <c r="D2012" s="4" t="s">
        <v>10039</v>
      </c>
    </row>
    <row r="2013" spans="1:4" ht="35.1" customHeight="1" x14ac:dyDescent="0.25">
      <c r="A2013" s="22">
        <v>2011</v>
      </c>
      <c r="B2013" s="4" t="s">
        <v>8345</v>
      </c>
      <c r="C2013" s="4" t="s">
        <v>205</v>
      </c>
      <c r="D2013" s="4" t="s">
        <v>10040</v>
      </c>
    </row>
    <row r="2014" spans="1:4" ht="35.1" customHeight="1" x14ac:dyDescent="0.25">
      <c r="A2014" s="22">
        <v>2012</v>
      </c>
      <c r="B2014" s="4" t="s">
        <v>2979</v>
      </c>
      <c r="C2014" s="4" t="s">
        <v>1817</v>
      </c>
      <c r="D2014" s="4" t="s">
        <v>4956</v>
      </c>
    </row>
    <row r="2015" spans="1:4" ht="35.1" customHeight="1" x14ac:dyDescent="0.25">
      <c r="A2015" s="22">
        <v>2013</v>
      </c>
      <c r="B2015" s="4" t="s">
        <v>2541</v>
      </c>
      <c r="C2015" s="4" t="s">
        <v>205</v>
      </c>
      <c r="D2015" s="4" t="s">
        <v>5692</v>
      </c>
    </row>
    <row r="2016" spans="1:4" ht="35.1" customHeight="1" x14ac:dyDescent="0.25">
      <c r="A2016" s="22">
        <v>2014</v>
      </c>
      <c r="B2016" s="4" t="s">
        <v>2980</v>
      </c>
      <c r="C2016" s="4" t="s">
        <v>1817</v>
      </c>
      <c r="D2016" s="4" t="s">
        <v>6868</v>
      </c>
    </row>
    <row r="2017" spans="1:4" ht="35.1" customHeight="1" x14ac:dyDescent="0.25">
      <c r="A2017" s="22">
        <v>2015</v>
      </c>
      <c r="B2017" s="4" t="s">
        <v>9207</v>
      </c>
      <c r="C2017" s="4" t="s">
        <v>205</v>
      </c>
      <c r="D2017" s="4" t="s">
        <v>10041</v>
      </c>
    </row>
    <row r="2018" spans="1:4" ht="35.1" customHeight="1" x14ac:dyDescent="0.25">
      <c r="A2018" s="22">
        <v>2016</v>
      </c>
      <c r="B2018" s="4" t="s">
        <v>2981</v>
      </c>
      <c r="C2018" s="4" t="s">
        <v>1817</v>
      </c>
      <c r="D2018" s="4" t="s">
        <v>4957</v>
      </c>
    </row>
    <row r="2019" spans="1:4" ht="35.1" customHeight="1" x14ac:dyDescent="0.25">
      <c r="A2019" s="22">
        <v>2017</v>
      </c>
      <c r="B2019" s="4" t="s">
        <v>8346</v>
      </c>
      <c r="C2019" s="4" t="s">
        <v>1817</v>
      </c>
      <c r="D2019" s="4" t="s">
        <v>7758</v>
      </c>
    </row>
    <row r="2020" spans="1:4" ht="35.1" customHeight="1" x14ac:dyDescent="0.25">
      <c r="A2020" s="22">
        <v>2018</v>
      </c>
      <c r="B2020" s="4" t="s">
        <v>2542</v>
      </c>
      <c r="C2020" s="4" t="s">
        <v>205</v>
      </c>
      <c r="D2020" s="4" t="s">
        <v>5839</v>
      </c>
    </row>
    <row r="2021" spans="1:4" ht="35.1" customHeight="1" x14ac:dyDescent="0.25">
      <c r="A2021" s="22">
        <v>2019</v>
      </c>
      <c r="B2021" s="4" t="s">
        <v>2543</v>
      </c>
      <c r="C2021" s="4" t="s">
        <v>205</v>
      </c>
      <c r="D2021" s="4" t="s">
        <v>5840</v>
      </c>
    </row>
    <row r="2022" spans="1:4" ht="35.1" customHeight="1" x14ac:dyDescent="0.25">
      <c r="A2022" s="22">
        <v>2020</v>
      </c>
      <c r="B2022" s="4" t="s">
        <v>10042</v>
      </c>
      <c r="C2022" s="4" t="s">
        <v>205</v>
      </c>
      <c r="D2022" s="4" t="s">
        <v>10043</v>
      </c>
    </row>
    <row r="2023" spans="1:4" ht="35.1" customHeight="1" x14ac:dyDescent="0.25">
      <c r="A2023" s="22">
        <v>2021</v>
      </c>
      <c r="B2023" s="4" t="s">
        <v>10044</v>
      </c>
      <c r="C2023" s="4" t="s">
        <v>205</v>
      </c>
      <c r="D2023" s="4" t="s">
        <v>10045</v>
      </c>
    </row>
    <row r="2024" spans="1:4" ht="35.1" customHeight="1" x14ac:dyDescent="0.25">
      <c r="A2024" s="22">
        <v>2022</v>
      </c>
      <c r="B2024" s="4" t="s">
        <v>10046</v>
      </c>
      <c r="C2024" s="4" t="s">
        <v>205</v>
      </c>
      <c r="D2024" s="4" t="s">
        <v>10047</v>
      </c>
    </row>
    <row r="2025" spans="1:4" ht="35.1" customHeight="1" x14ac:dyDescent="0.25">
      <c r="A2025" s="22">
        <v>2023</v>
      </c>
      <c r="B2025" s="4" t="s">
        <v>510</v>
      </c>
      <c r="C2025" s="7" t="s">
        <v>447</v>
      </c>
      <c r="D2025" s="4" t="s">
        <v>3815</v>
      </c>
    </row>
    <row r="2026" spans="1:4" ht="35.1" customHeight="1" x14ac:dyDescent="0.25">
      <c r="A2026" s="22">
        <v>2024</v>
      </c>
      <c r="B2026" s="4" t="s">
        <v>45</v>
      </c>
      <c r="C2026" s="4" t="s">
        <v>4</v>
      </c>
      <c r="D2026" s="4" t="s">
        <v>6869</v>
      </c>
    </row>
    <row r="2027" spans="1:4" ht="35.1" customHeight="1" x14ac:dyDescent="0.25">
      <c r="A2027" s="22">
        <v>2025</v>
      </c>
      <c r="B2027" s="4" t="s">
        <v>511</v>
      </c>
      <c r="C2027" s="15" t="s">
        <v>447</v>
      </c>
      <c r="D2027" s="4" t="s">
        <v>7591</v>
      </c>
    </row>
    <row r="2028" spans="1:4" ht="35.1" customHeight="1" x14ac:dyDescent="0.25">
      <c r="A2028" s="22">
        <v>2026</v>
      </c>
      <c r="B2028" s="4" t="s">
        <v>1006</v>
      </c>
      <c r="C2028" s="4" t="s">
        <v>249</v>
      </c>
      <c r="D2028" s="4" t="s">
        <v>6022</v>
      </c>
    </row>
    <row r="2029" spans="1:4" ht="35.1" customHeight="1" x14ac:dyDescent="0.25">
      <c r="A2029" s="22">
        <v>2027</v>
      </c>
      <c r="B2029" s="4" t="s">
        <v>8347</v>
      </c>
      <c r="C2029" s="4" t="s">
        <v>756</v>
      </c>
      <c r="D2029" s="4" t="s">
        <v>6870</v>
      </c>
    </row>
    <row r="2030" spans="1:4" ht="35.1" customHeight="1" x14ac:dyDescent="0.25">
      <c r="A2030" s="22">
        <v>2028</v>
      </c>
      <c r="B2030" s="4" t="s">
        <v>1007</v>
      </c>
      <c r="C2030" s="4" t="s">
        <v>249</v>
      </c>
      <c r="D2030" s="4" t="s">
        <v>6871</v>
      </c>
    </row>
    <row r="2031" spans="1:4" ht="35.1" customHeight="1" x14ac:dyDescent="0.25">
      <c r="A2031" s="22">
        <v>2029</v>
      </c>
      <c r="B2031" s="4" t="s">
        <v>2025</v>
      </c>
      <c r="C2031" s="4" t="s">
        <v>249</v>
      </c>
      <c r="D2031" s="4" t="s">
        <v>4639</v>
      </c>
    </row>
    <row r="2032" spans="1:4" ht="35.1" customHeight="1" x14ac:dyDescent="0.25">
      <c r="A2032" s="22">
        <v>2030</v>
      </c>
      <c r="B2032" s="4" t="s">
        <v>2544</v>
      </c>
      <c r="C2032" s="4" t="s">
        <v>205</v>
      </c>
      <c r="D2032" s="4" t="s">
        <v>7592</v>
      </c>
    </row>
    <row r="2033" spans="1:4" ht="35.1" customHeight="1" x14ac:dyDescent="0.25">
      <c r="A2033" s="22">
        <v>2031</v>
      </c>
      <c r="B2033" s="4" t="s">
        <v>2982</v>
      </c>
      <c r="C2033" s="4" t="s">
        <v>1817</v>
      </c>
      <c r="D2033" s="4" t="s">
        <v>6872</v>
      </c>
    </row>
    <row r="2034" spans="1:4" ht="35.1" customHeight="1" x14ac:dyDescent="0.25">
      <c r="A2034" s="22">
        <v>2032</v>
      </c>
      <c r="B2034" s="4" t="s">
        <v>1008</v>
      </c>
      <c r="C2034" s="4" t="s">
        <v>249</v>
      </c>
      <c r="D2034" s="4" t="s">
        <v>7759</v>
      </c>
    </row>
    <row r="2035" spans="1:4" ht="35.1" customHeight="1" x14ac:dyDescent="0.25">
      <c r="A2035" s="22">
        <v>2033</v>
      </c>
      <c r="B2035" s="4" t="s">
        <v>2026</v>
      </c>
      <c r="C2035" s="4" t="s">
        <v>249</v>
      </c>
      <c r="D2035" s="4" t="s">
        <v>6873</v>
      </c>
    </row>
    <row r="2036" spans="1:4" ht="35.1" customHeight="1" x14ac:dyDescent="0.25">
      <c r="A2036" s="22">
        <v>2034</v>
      </c>
      <c r="B2036" s="4" t="s">
        <v>1009</v>
      </c>
      <c r="C2036" s="4" t="s">
        <v>249</v>
      </c>
      <c r="D2036" s="4" t="s">
        <v>4055</v>
      </c>
    </row>
    <row r="2037" spans="1:4" ht="35.1" customHeight="1" x14ac:dyDescent="0.25">
      <c r="A2037" s="22">
        <v>2035</v>
      </c>
      <c r="B2037" s="4" t="s">
        <v>2027</v>
      </c>
      <c r="C2037" s="4" t="s">
        <v>249</v>
      </c>
      <c r="D2037" s="4" t="s">
        <v>4640</v>
      </c>
    </row>
    <row r="2038" spans="1:4" ht="35.1" customHeight="1" x14ac:dyDescent="0.25">
      <c r="A2038" s="22">
        <v>2036</v>
      </c>
      <c r="B2038" s="4" t="s">
        <v>5547</v>
      </c>
      <c r="C2038" s="4" t="s">
        <v>1817</v>
      </c>
      <c r="D2038" s="4" t="s">
        <v>6874</v>
      </c>
    </row>
    <row r="2039" spans="1:4" ht="35.1" customHeight="1" x14ac:dyDescent="0.25">
      <c r="A2039" s="22">
        <v>2037</v>
      </c>
      <c r="B2039" s="4" t="s">
        <v>8348</v>
      </c>
      <c r="C2039" s="4" t="s">
        <v>205</v>
      </c>
      <c r="D2039" s="4" t="s">
        <v>10048</v>
      </c>
    </row>
    <row r="2040" spans="1:4" ht="35.1" customHeight="1" x14ac:dyDescent="0.25">
      <c r="A2040" s="22">
        <v>2038</v>
      </c>
      <c r="B2040" s="4" t="s">
        <v>9208</v>
      </c>
      <c r="C2040" s="4" t="s">
        <v>205</v>
      </c>
      <c r="D2040" s="4" t="s">
        <v>10049</v>
      </c>
    </row>
    <row r="2041" spans="1:4" ht="35.1" customHeight="1" x14ac:dyDescent="0.25">
      <c r="A2041" s="22">
        <v>2039</v>
      </c>
      <c r="B2041" s="4" t="s">
        <v>5350</v>
      </c>
      <c r="C2041" s="4" t="s">
        <v>249</v>
      </c>
      <c r="D2041" s="4" t="s">
        <v>5630</v>
      </c>
    </row>
    <row r="2042" spans="1:4" ht="35.1" customHeight="1" x14ac:dyDescent="0.25">
      <c r="A2042" s="22">
        <v>2040</v>
      </c>
      <c r="B2042" s="4" t="s">
        <v>690</v>
      </c>
      <c r="C2042" s="6" t="s">
        <v>670</v>
      </c>
      <c r="D2042" s="4" t="s">
        <v>10050</v>
      </c>
    </row>
    <row r="2043" spans="1:4" ht="35.1" customHeight="1" x14ac:dyDescent="0.25">
      <c r="A2043" s="22">
        <v>2041</v>
      </c>
      <c r="B2043" s="4" t="s">
        <v>2028</v>
      </c>
      <c r="C2043" s="4" t="s">
        <v>249</v>
      </c>
      <c r="D2043" s="4" t="s">
        <v>6875</v>
      </c>
    </row>
    <row r="2044" spans="1:4" ht="35.1" customHeight="1" x14ac:dyDescent="0.25">
      <c r="A2044" s="22">
        <v>2042</v>
      </c>
      <c r="B2044" s="4" t="s">
        <v>277</v>
      </c>
      <c r="C2044" s="5" t="s">
        <v>186</v>
      </c>
      <c r="D2044" s="4" t="s">
        <v>10051</v>
      </c>
    </row>
    <row r="2045" spans="1:4" ht="35.1" customHeight="1" x14ac:dyDescent="0.25">
      <c r="A2045" s="22">
        <v>2043</v>
      </c>
      <c r="B2045" s="4" t="s">
        <v>2424</v>
      </c>
      <c r="C2045" s="4" t="s">
        <v>205</v>
      </c>
      <c r="D2045" s="4" t="s">
        <v>10052</v>
      </c>
    </row>
    <row r="2046" spans="1:4" ht="35.1" customHeight="1" x14ac:dyDescent="0.25">
      <c r="A2046" s="22">
        <v>2044</v>
      </c>
      <c r="B2046" s="4" t="s">
        <v>278</v>
      </c>
      <c r="C2046" s="5" t="s">
        <v>186</v>
      </c>
      <c r="D2046" s="4" t="s">
        <v>3651</v>
      </c>
    </row>
    <row r="2047" spans="1:4" ht="35.1" customHeight="1" x14ac:dyDescent="0.25">
      <c r="A2047" s="22">
        <v>2045</v>
      </c>
      <c r="B2047" s="4" t="s">
        <v>429</v>
      </c>
      <c r="C2047" s="4" t="s">
        <v>422</v>
      </c>
      <c r="D2047" s="4" t="s">
        <v>10053</v>
      </c>
    </row>
    <row r="2048" spans="1:4" ht="35.1" customHeight="1" x14ac:dyDescent="0.25">
      <c r="A2048" s="22">
        <v>2046</v>
      </c>
      <c r="B2048" s="4" t="s">
        <v>2029</v>
      </c>
      <c r="C2048" s="4" t="s">
        <v>249</v>
      </c>
      <c r="D2048" s="4" t="s">
        <v>10054</v>
      </c>
    </row>
    <row r="2049" spans="1:4" ht="35.1" customHeight="1" x14ac:dyDescent="0.25">
      <c r="A2049" s="22">
        <v>2047</v>
      </c>
      <c r="B2049" s="4" t="s">
        <v>1010</v>
      </c>
      <c r="C2049" s="4" t="s">
        <v>249</v>
      </c>
      <c r="D2049" s="4" t="s">
        <v>6023</v>
      </c>
    </row>
    <row r="2050" spans="1:4" ht="35.1" customHeight="1" x14ac:dyDescent="0.25">
      <c r="A2050" s="22">
        <v>2048</v>
      </c>
      <c r="B2050" s="4" t="s">
        <v>1317</v>
      </c>
      <c r="C2050" s="5" t="s">
        <v>1279</v>
      </c>
      <c r="D2050" s="4" t="s">
        <v>10055</v>
      </c>
    </row>
    <row r="2051" spans="1:4" ht="35.1" customHeight="1" x14ac:dyDescent="0.25">
      <c r="A2051" s="22">
        <v>2049</v>
      </c>
      <c r="B2051" s="4" t="s">
        <v>5406</v>
      </c>
      <c r="C2051" s="5" t="s">
        <v>1279</v>
      </c>
      <c r="D2051" s="4" t="s">
        <v>6876</v>
      </c>
    </row>
    <row r="2052" spans="1:4" ht="35.1" customHeight="1" x14ac:dyDescent="0.25">
      <c r="A2052" s="22">
        <v>2050</v>
      </c>
      <c r="B2052" s="4" t="s">
        <v>5407</v>
      </c>
      <c r="C2052" s="5" t="s">
        <v>1279</v>
      </c>
      <c r="D2052" s="4" t="s">
        <v>5642</v>
      </c>
    </row>
    <row r="2053" spans="1:4" ht="35.1" customHeight="1" x14ac:dyDescent="0.25">
      <c r="A2053" s="22">
        <v>2051</v>
      </c>
      <c r="B2053" s="4" t="s">
        <v>2545</v>
      </c>
      <c r="C2053" s="4" t="s">
        <v>205</v>
      </c>
      <c r="D2053" s="4" t="s">
        <v>4740</v>
      </c>
    </row>
    <row r="2054" spans="1:4" ht="35.1" customHeight="1" x14ac:dyDescent="0.25">
      <c r="A2054" s="22">
        <v>2052</v>
      </c>
      <c r="B2054" s="4" t="s">
        <v>2030</v>
      </c>
      <c r="C2054" s="4" t="s">
        <v>249</v>
      </c>
      <c r="D2054" s="4" t="s">
        <v>6024</v>
      </c>
    </row>
    <row r="2055" spans="1:4" ht="35.1" customHeight="1" x14ac:dyDescent="0.25">
      <c r="A2055" s="22">
        <v>2053</v>
      </c>
      <c r="B2055" s="4" t="s">
        <v>5408</v>
      </c>
      <c r="C2055" s="13" t="s">
        <v>1279</v>
      </c>
      <c r="D2055" s="4" t="s">
        <v>6877</v>
      </c>
    </row>
    <row r="2056" spans="1:4" ht="35.1" customHeight="1" x14ac:dyDescent="0.25">
      <c r="A2056" s="22">
        <v>2054</v>
      </c>
      <c r="B2056" s="4" t="s">
        <v>785</v>
      </c>
      <c r="C2056" s="4" t="s">
        <v>756</v>
      </c>
      <c r="D2056" s="4" t="s">
        <v>4004</v>
      </c>
    </row>
    <row r="2057" spans="1:4" ht="35.1" customHeight="1" x14ac:dyDescent="0.25">
      <c r="A2057" s="22">
        <v>2055</v>
      </c>
      <c r="B2057" s="4" t="s">
        <v>8349</v>
      </c>
      <c r="C2057" s="4" t="s">
        <v>205</v>
      </c>
      <c r="D2057" s="4" t="s">
        <v>5659</v>
      </c>
    </row>
    <row r="2058" spans="1:4" ht="35.1" customHeight="1" x14ac:dyDescent="0.25">
      <c r="A2058" s="22">
        <v>2056</v>
      </c>
      <c r="B2058" s="4" t="s">
        <v>2983</v>
      </c>
      <c r="C2058" s="4" t="s">
        <v>1817</v>
      </c>
      <c r="D2058" s="4" t="s">
        <v>6878</v>
      </c>
    </row>
    <row r="2059" spans="1:4" ht="35.1" customHeight="1" x14ac:dyDescent="0.25">
      <c r="A2059" s="22">
        <v>2057</v>
      </c>
      <c r="B2059" s="4" t="s">
        <v>8350</v>
      </c>
      <c r="C2059" s="4" t="s">
        <v>205</v>
      </c>
      <c r="D2059" s="4" t="s">
        <v>10056</v>
      </c>
    </row>
    <row r="2060" spans="1:4" ht="35.1" customHeight="1" x14ac:dyDescent="0.25">
      <c r="A2060" s="22">
        <v>2058</v>
      </c>
      <c r="B2060" s="4" t="s">
        <v>8351</v>
      </c>
      <c r="C2060" s="4" t="s">
        <v>205</v>
      </c>
      <c r="D2060" s="4" t="s">
        <v>10057</v>
      </c>
    </row>
    <row r="2061" spans="1:4" ht="35.1" customHeight="1" x14ac:dyDescent="0.25">
      <c r="A2061" s="22">
        <v>2059</v>
      </c>
      <c r="B2061" s="4" t="s">
        <v>1482</v>
      </c>
      <c r="C2061" s="4" t="s">
        <v>205</v>
      </c>
      <c r="D2061" s="4" t="s">
        <v>7593</v>
      </c>
    </row>
    <row r="2062" spans="1:4" ht="35.1" customHeight="1" x14ac:dyDescent="0.25">
      <c r="A2062" s="22">
        <v>2060</v>
      </c>
      <c r="B2062" s="4" t="s">
        <v>8352</v>
      </c>
      <c r="C2062" s="4" t="s">
        <v>205</v>
      </c>
      <c r="D2062" s="4" t="s">
        <v>5841</v>
      </c>
    </row>
    <row r="2063" spans="1:4" ht="35.1" customHeight="1" x14ac:dyDescent="0.25">
      <c r="A2063" s="22">
        <v>2061</v>
      </c>
      <c r="B2063" s="4" t="s">
        <v>1483</v>
      </c>
      <c r="C2063" s="10" t="s">
        <v>205</v>
      </c>
      <c r="D2063" s="4" t="s">
        <v>7594</v>
      </c>
    </row>
    <row r="2064" spans="1:4" ht="35.1" customHeight="1" x14ac:dyDescent="0.25">
      <c r="A2064" s="22">
        <v>2062</v>
      </c>
      <c r="B2064" s="4" t="s">
        <v>8353</v>
      </c>
      <c r="C2064" s="10" t="s">
        <v>205</v>
      </c>
      <c r="D2064" s="4" t="s">
        <v>6879</v>
      </c>
    </row>
    <row r="2065" spans="1:4" ht="35.1" customHeight="1" x14ac:dyDescent="0.25">
      <c r="A2065" s="22">
        <v>2063</v>
      </c>
      <c r="B2065" s="4" t="s">
        <v>2984</v>
      </c>
      <c r="C2065" s="4" t="s">
        <v>1817</v>
      </c>
      <c r="D2065" s="4" t="s">
        <v>4958</v>
      </c>
    </row>
    <row r="2066" spans="1:4" ht="35.1" customHeight="1" x14ac:dyDescent="0.25">
      <c r="A2066" s="22">
        <v>2064</v>
      </c>
      <c r="B2066" s="4" t="s">
        <v>8354</v>
      </c>
      <c r="C2066" s="10" t="s">
        <v>205</v>
      </c>
      <c r="D2066" s="4" t="s">
        <v>10058</v>
      </c>
    </row>
    <row r="2067" spans="1:4" ht="35.1" customHeight="1" x14ac:dyDescent="0.25">
      <c r="A2067" s="22">
        <v>2065</v>
      </c>
      <c r="B2067" s="4" t="s">
        <v>2985</v>
      </c>
      <c r="C2067" s="4" t="s">
        <v>1817</v>
      </c>
      <c r="D2067" s="4" t="s">
        <v>7760</v>
      </c>
    </row>
    <row r="2068" spans="1:4" ht="35.1" customHeight="1" x14ac:dyDescent="0.25">
      <c r="A2068" s="22">
        <v>2066</v>
      </c>
      <c r="B2068" s="9" t="s">
        <v>8355</v>
      </c>
      <c r="C2068" s="8" t="s">
        <v>205</v>
      </c>
      <c r="D2068" s="4" t="s">
        <v>5842</v>
      </c>
    </row>
    <row r="2069" spans="1:4" ht="35.1" customHeight="1" x14ac:dyDescent="0.25">
      <c r="A2069" s="22">
        <v>2067</v>
      </c>
      <c r="B2069" s="4" t="s">
        <v>2703</v>
      </c>
      <c r="C2069" s="8" t="s">
        <v>205</v>
      </c>
      <c r="D2069" s="4" t="s">
        <v>10059</v>
      </c>
    </row>
    <row r="2070" spans="1:4" ht="35.1" customHeight="1" x14ac:dyDescent="0.25">
      <c r="A2070" s="22">
        <v>2068</v>
      </c>
      <c r="B2070" s="4" t="s">
        <v>2986</v>
      </c>
      <c r="C2070" s="4" t="s">
        <v>1817</v>
      </c>
      <c r="D2070" s="4" t="s">
        <v>4959</v>
      </c>
    </row>
    <row r="2071" spans="1:4" ht="35.1" customHeight="1" x14ac:dyDescent="0.25">
      <c r="A2071" s="22">
        <v>2069</v>
      </c>
      <c r="B2071" s="4" t="s">
        <v>2031</v>
      </c>
      <c r="C2071" s="4" t="s">
        <v>249</v>
      </c>
      <c r="D2071" s="4" t="s">
        <v>7856</v>
      </c>
    </row>
    <row r="2072" spans="1:4" ht="35.1" customHeight="1" x14ac:dyDescent="0.25">
      <c r="A2072" s="22">
        <v>2070</v>
      </c>
      <c r="B2072" s="4" t="s">
        <v>2987</v>
      </c>
      <c r="C2072" s="4" t="s">
        <v>1817</v>
      </c>
      <c r="D2072" s="4" t="s">
        <v>6880</v>
      </c>
    </row>
    <row r="2073" spans="1:4" ht="35.1" customHeight="1" x14ac:dyDescent="0.25">
      <c r="A2073" s="22">
        <v>2071</v>
      </c>
      <c r="B2073" s="4" t="s">
        <v>786</v>
      </c>
      <c r="C2073" s="4" t="s">
        <v>756</v>
      </c>
      <c r="D2073" s="4" t="s">
        <v>7595</v>
      </c>
    </row>
    <row r="2074" spans="1:4" ht="35.1" customHeight="1" x14ac:dyDescent="0.25">
      <c r="A2074" s="22">
        <v>2072</v>
      </c>
      <c r="B2074" s="4" t="s">
        <v>2032</v>
      </c>
      <c r="C2074" s="4" t="s">
        <v>249</v>
      </c>
      <c r="D2074" s="4" t="s">
        <v>4641</v>
      </c>
    </row>
    <row r="2075" spans="1:4" ht="35.1" customHeight="1" x14ac:dyDescent="0.25">
      <c r="A2075" s="22">
        <v>2073</v>
      </c>
      <c r="B2075" s="4" t="s">
        <v>2033</v>
      </c>
      <c r="C2075" s="4" t="s">
        <v>249</v>
      </c>
      <c r="D2075" s="4" t="s">
        <v>4642</v>
      </c>
    </row>
    <row r="2076" spans="1:4" ht="35.1" customHeight="1" x14ac:dyDescent="0.25">
      <c r="A2076" s="22">
        <v>2074</v>
      </c>
      <c r="B2076" s="4" t="s">
        <v>1011</v>
      </c>
      <c r="C2076" s="4" t="s">
        <v>249</v>
      </c>
      <c r="D2076" s="4" t="s">
        <v>6881</v>
      </c>
    </row>
    <row r="2077" spans="1:4" ht="35.1" customHeight="1" x14ac:dyDescent="0.25">
      <c r="A2077" s="22">
        <v>2075</v>
      </c>
      <c r="B2077" s="4" t="s">
        <v>2546</v>
      </c>
      <c r="C2077" s="4" t="s">
        <v>205</v>
      </c>
      <c r="D2077" s="4" t="s">
        <v>5843</v>
      </c>
    </row>
    <row r="2078" spans="1:4" ht="35.1" customHeight="1" x14ac:dyDescent="0.25">
      <c r="A2078" s="22">
        <v>2076</v>
      </c>
      <c r="B2078" s="4" t="s">
        <v>430</v>
      </c>
      <c r="C2078" s="4" t="s">
        <v>422</v>
      </c>
      <c r="D2078" s="4" t="s">
        <v>3759</v>
      </c>
    </row>
    <row r="2079" spans="1:4" ht="35.1" customHeight="1" x14ac:dyDescent="0.25">
      <c r="A2079" s="22">
        <v>2077</v>
      </c>
      <c r="B2079" s="4" t="s">
        <v>735</v>
      </c>
      <c r="C2079" s="4" t="s">
        <v>723</v>
      </c>
      <c r="D2079" s="4" t="s">
        <v>3969</v>
      </c>
    </row>
    <row r="2080" spans="1:4" ht="35.1" customHeight="1" x14ac:dyDescent="0.25">
      <c r="A2080" s="22">
        <v>2078</v>
      </c>
      <c r="B2080" s="4" t="s">
        <v>8356</v>
      </c>
      <c r="C2080" s="8" t="s">
        <v>205</v>
      </c>
      <c r="D2080" s="4" t="s">
        <v>10060</v>
      </c>
    </row>
    <row r="2081" spans="1:4" ht="35.1" customHeight="1" x14ac:dyDescent="0.25">
      <c r="A2081" s="22">
        <v>2079</v>
      </c>
      <c r="B2081" s="4" t="s">
        <v>1012</v>
      </c>
      <c r="C2081" s="4" t="s">
        <v>249</v>
      </c>
      <c r="D2081" s="4" t="s">
        <v>4056</v>
      </c>
    </row>
    <row r="2082" spans="1:4" ht="35.1" customHeight="1" x14ac:dyDescent="0.25">
      <c r="A2082" s="22">
        <v>2080</v>
      </c>
      <c r="B2082" s="4" t="s">
        <v>176</v>
      </c>
      <c r="C2082" s="4" t="s">
        <v>175</v>
      </c>
      <c r="D2082" s="4" t="s">
        <v>3589</v>
      </c>
    </row>
    <row r="2083" spans="1:4" ht="35.1" customHeight="1" x14ac:dyDescent="0.25">
      <c r="A2083" s="22">
        <v>2081</v>
      </c>
      <c r="B2083" s="4" t="s">
        <v>2034</v>
      </c>
      <c r="C2083" s="4" t="s">
        <v>249</v>
      </c>
      <c r="D2083" s="4" t="s">
        <v>7857</v>
      </c>
    </row>
    <row r="2084" spans="1:4" ht="35.1" customHeight="1" x14ac:dyDescent="0.25">
      <c r="A2084" s="22">
        <v>2082</v>
      </c>
      <c r="B2084" s="4" t="s">
        <v>1013</v>
      </c>
      <c r="C2084" s="4" t="s">
        <v>249</v>
      </c>
      <c r="D2084" s="4" t="s">
        <v>6025</v>
      </c>
    </row>
    <row r="2085" spans="1:4" ht="35.1" customHeight="1" x14ac:dyDescent="0.25">
      <c r="A2085" s="22">
        <v>2083</v>
      </c>
      <c r="B2085" s="4" t="s">
        <v>279</v>
      </c>
      <c r="C2085" s="5" t="s">
        <v>186</v>
      </c>
      <c r="D2085" s="4" t="s">
        <v>3652</v>
      </c>
    </row>
    <row r="2086" spans="1:4" ht="35.1" customHeight="1" x14ac:dyDescent="0.25">
      <c r="A2086" s="22">
        <v>2084</v>
      </c>
      <c r="B2086" s="4" t="s">
        <v>512</v>
      </c>
      <c r="C2086" s="7" t="s">
        <v>447</v>
      </c>
      <c r="D2086" s="4" t="s">
        <v>3816</v>
      </c>
    </row>
    <row r="2087" spans="1:4" ht="35.1" customHeight="1" x14ac:dyDescent="0.25">
      <c r="A2087" s="22">
        <v>2085</v>
      </c>
      <c r="B2087" s="4" t="s">
        <v>1014</v>
      </c>
      <c r="C2087" s="4" t="s">
        <v>249</v>
      </c>
      <c r="D2087" s="4" t="s">
        <v>7596</v>
      </c>
    </row>
    <row r="2088" spans="1:4" ht="35.1" customHeight="1" x14ac:dyDescent="0.25">
      <c r="A2088" s="22">
        <v>2086</v>
      </c>
      <c r="B2088" s="4" t="s">
        <v>1015</v>
      </c>
      <c r="C2088" s="4" t="s">
        <v>249</v>
      </c>
      <c r="D2088" s="4" t="s">
        <v>6882</v>
      </c>
    </row>
    <row r="2089" spans="1:4" ht="35.1" customHeight="1" x14ac:dyDescent="0.25">
      <c r="A2089" s="22">
        <v>2087</v>
      </c>
      <c r="B2089" s="4" t="s">
        <v>2390</v>
      </c>
      <c r="C2089" s="10" t="s">
        <v>249</v>
      </c>
      <c r="D2089" s="4" t="s">
        <v>6883</v>
      </c>
    </row>
    <row r="2090" spans="1:4" ht="35.1" customHeight="1" x14ac:dyDescent="0.25">
      <c r="A2090" s="22">
        <v>2088</v>
      </c>
      <c r="B2090" s="4" t="s">
        <v>8357</v>
      </c>
      <c r="C2090" s="8" t="s">
        <v>205</v>
      </c>
      <c r="D2090" s="4" t="s">
        <v>9868</v>
      </c>
    </row>
    <row r="2091" spans="1:4" ht="35.1" customHeight="1" x14ac:dyDescent="0.25">
      <c r="A2091" s="22">
        <v>2089</v>
      </c>
      <c r="B2091" s="4" t="s">
        <v>787</v>
      </c>
      <c r="C2091" s="4" t="s">
        <v>756</v>
      </c>
      <c r="D2091" s="4" t="s">
        <v>4005</v>
      </c>
    </row>
    <row r="2092" spans="1:4" ht="35.1" customHeight="1" x14ac:dyDescent="0.25">
      <c r="A2092" s="22">
        <v>2090</v>
      </c>
      <c r="B2092" s="4" t="s">
        <v>5409</v>
      </c>
      <c r="C2092" s="5" t="s">
        <v>1279</v>
      </c>
      <c r="D2092" s="4" t="s">
        <v>4132</v>
      </c>
    </row>
    <row r="2093" spans="1:4" ht="35.1" customHeight="1" x14ac:dyDescent="0.25">
      <c r="A2093" s="22">
        <v>2091</v>
      </c>
      <c r="B2093" s="4" t="s">
        <v>1660</v>
      </c>
      <c r="C2093" s="8" t="s">
        <v>1605</v>
      </c>
      <c r="D2093" s="4" t="s">
        <v>9581</v>
      </c>
    </row>
    <row r="2094" spans="1:4" ht="35.1" customHeight="1" x14ac:dyDescent="0.25">
      <c r="A2094" s="22">
        <v>2092</v>
      </c>
      <c r="B2094" s="4" t="s">
        <v>2547</v>
      </c>
      <c r="C2094" s="4" t="s">
        <v>205</v>
      </c>
      <c r="D2094" s="4" t="s">
        <v>4741</v>
      </c>
    </row>
    <row r="2095" spans="1:4" ht="35.1" customHeight="1" x14ac:dyDescent="0.25">
      <c r="A2095" s="22">
        <v>2093</v>
      </c>
      <c r="B2095" s="4" t="s">
        <v>280</v>
      </c>
      <c r="C2095" s="5" t="s">
        <v>186</v>
      </c>
      <c r="D2095" s="4" t="s">
        <v>3653</v>
      </c>
    </row>
    <row r="2096" spans="1:4" ht="35.1" customHeight="1" x14ac:dyDescent="0.25">
      <c r="A2096" s="22">
        <v>2094</v>
      </c>
      <c r="B2096" s="4" t="s">
        <v>1016</v>
      </c>
      <c r="C2096" s="4" t="s">
        <v>249</v>
      </c>
      <c r="D2096" s="4" t="s">
        <v>6026</v>
      </c>
    </row>
    <row r="2097" spans="1:4" ht="35.1" customHeight="1" x14ac:dyDescent="0.25">
      <c r="A2097" s="22">
        <v>2095</v>
      </c>
      <c r="B2097" s="4" t="s">
        <v>1484</v>
      </c>
      <c r="C2097" s="8" t="s">
        <v>205</v>
      </c>
      <c r="D2097" s="4" t="s">
        <v>4274</v>
      </c>
    </row>
    <row r="2098" spans="1:4" ht="35.1" customHeight="1" x14ac:dyDescent="0.25">
      <c r="A2098" s="22">
        <v>2096</v>
      </c>
      <c r="B2098" s="4" t="s">
        <v>8358</v>
      </c>
      <c r="C2098" s="8" t="s">
        <v>205</v>
      </c>
      <c r="D2098" s="4" t="s">
        <v>4275</v>
      </c>
    </row>
    <row r="2099" spans="1:4" ht="35.1" customHeight="1" x14ac:dyDescent="0.25">
      <c r="A2099" s="22">
        <v>2097</v>
      </c>
      <c r="B2099" s="4" t="s">
        <v>2988</v>
      </c>
      <c r="C2099" s="4" t="s">
        <v>1817</v>
      </c>
      <c r="D2099" s="4" t="s">
        <v>6884</v>
      </c>
    </row>
    <row r="2100" spans="1:4" ht="35.1" customHeight="1" x14ac:dyDescent="0.25">
      <c r="A2100" s="22">
        <v>2098</v>
      </c>
      <c r="B2100" s="4" t="s">
        <v>8359</v>
      </c>
      <c r="C2100" s="4" t="s">
        <v>205</v>
      </c>
      <c r="D2100" s="4" t="s">
        <v>5844</v>
      </c>
    </row>
    <row r="2101" spans="1:4" ht="35.1" customHeight="1" x14ac:dyDescent="0.25">
      <c r="A2101" s="22">
        <v>2099</v>
      </c>
      <c r="B2101" s="4" t="s">
        <v>513</v>
      </c>
      <c r="C2101" s="7" t="s">
        <v>447</v>
      </c>
      <c r="D2101" s="4" t="s">
        <v>5617</v>
      </c>
    </row>
    <row r="2102" spans="1:4" ht="35.1" customHeight="1" x14ac:dyDescent="0.25">
      <c r="A2102" s="22">
        <v>2100</v>
      </c>
      <c r="B2102" s="4" t="s">
        <v>9209</v>
      </c>
      <c r="C2102" s="8" t="s">
        <v>205</v>
      </c>
      <c r="D2102" s="4" t="s">
        <v>6885</v>
      </c>
    </row>
    <row r="2103" spans="1:4" ht="35.1" customHeight="1" x14ac:dyDescent="0.25">
      <c r="A2103" s="22">
        <v>2101</v>
      </c>
      <c r="B2103" s="4" t="s">
        <v>1017</v>
      </c>
      <c r="C2103" s="4" t="s">
        <v>249</v>
      </c>
      <c r="D2103" s="4" t="s">
        <v>4057</v>
      </c>
    </row>
    <row r="2104" spans="1:4" ht="35.1" customHeight="1" x14ac:dyDescent="0.25">
      <c r="A2104" s="22">
        <v>2102</v>
      </c>
      <c r="B2104" s="4" t="s">
        <v>8360</v>
      </c>
      <c r="C2104" s="8" t="s">
        <v>205</v>
      </c>
      <c r="D2104" s="4" t="s">
        <v>10061</v>
      </c>
    </row>
    <row r="2105" spans="1:4" ht="35.1" customHeight="1" x14ac:dyDescent="0.25">
      <c r="A2105" s="22">
        <v>2103</v>
      </c>
      <c r="B2105" s="4" t="s">
        <v>281</v>
      </c>
      <c r="C2105" s="5" t="s">
        <v>186</v>
      </c>
      <c r="D2105" s="4" t="s">
        <v>3654</v>
      </c>
    </row>
    <row r="2106" spans="1:4" ht="35.1" customHeight="1" x14ac:dyDescent="0.25">
      <c r="A2106" s="22">
        <v>2104</v>
      </c>
      <c r="B2106" s="4" t="s">
        <v>2035</v>
      </c>
      <c r="C2106" s="4" t="s">
        <v>249</v>
      </c>
      <c r="D2106" s="4" t="s">
        <v>4643</v>
      </c>
    </row>
    <row r="2107" spans="1:4" ht="35.1" customHeight="1" x14ac:dyDescent="0.25">
      <c r="A2107" s="22">
        <v>2105</v>
      </c>
      <c r="B2107" s="4" t="s">
        <v>2989</v>
      </c>
      <c r="C2107" s="4" t="s">
        <v>1817</v>
      </c>
      <c r="D2107" s="4" t="s">
        <v>10062</v>
      </c>
    </row>
    <row r="2108" spans="1:4" ht="35.1" customHeight="1" x14ac:dyDescent="0.25">
      <c r="A2108" s="22">
        <v>2106</v>
      </c>
      <c r="B2108" s="9" t="s">
        <v>8361</v>
      </c>
      <c r="C2108" s="8" t="s">
        <v>205</v>
      </c>
      <c r="D2108" s="4" t="s">
        <v>10063</v>
      </c>
    </row>
    <row r="2109" spans="1:4" ht="35.1" customHeight="1" x14ac:dyDescent="0.25">
      <c r="A2109" s="22">
        <v>2107</v>
      </c>
      <c r="B2109" s="4" t="s">
        <v>788</v>
      </c>
      <c r="C2109" s="4" t="s">
        <v>756</v>
      </c>
      <c r="D2109" s="4" t="s">
        <v>4006</v>
      </c>
    </row>
    <row r="2110" spans="1:4" ht="35.1" customHeight="1" x14ac:dyDescent="0.25">
      <c r="A2110" s="22">
        <v>2108</v>
      </c>
      <c r="B2110" s="4" t="s">
        <v>9210</v>
      </c>
      <c r="C2110" s="8" t="s">
        <v>205</v>
      </c>
      <c r="D2110" s="4" t="s">
        <v>7597</v>
      </c>
    </row>
    <row r="2111" spans="1:4" ht="35.1" customHeight="1" x14ac:dyDescent="0.25">
      <c r="A2111" s="22">
        <v>2109</v>
      </c>
      <c r="B2111" s="4" t="s">
        <v>2990</v>
      </c>
      <c r="C2111" s="4" t="s">
        <v>1817</v>
      </c>
      <c r="D2111" s="4" t="s">
        <v>6886</v>
      </c>
    </row>
    <row r="2112" spans="1:4" ht="35.1" customHeight="1" x14ac:dyDescent="0.25">
      <c r="A2112" s="22">
        <v>2110</v>
      </c>
      <c r="B2112" s="4" t="s">
        <v>2036</v>
      </c>
      <c r="C2112" s="4" t="s">
        <v>249</v>
      </c>
      <c r="D2112" s="4" t="s">
        <v>4644</v>
      </c>
    </row>
    <row r="2113" spans="1:4" ht="35.1" customHeight="1" x14ac:dyDescent="0.25">
      <c r="A2113" s="22">
        <v>2111</v>
      </c>
      <c r="B2113" s="9" t="s">
        <v>8362</v>
      </c>
      <c r="C2113" s="8" t="s">
        <v>205</v>
      </c>
      <c r="D2113" s="4" t="s">
        <v>10064</v>
      </c>
    </row>
    <row r="2114" spans="1:4" ht="35.1" customHeight="1" x14ac:dyDescent="0.25">
      <c r="A2114" s="22">
        <v>2112</v>
      </c>
      <c r="B2114" s="4" t="s">
        <v>46</v>
      </c>
      <c r="C2114" s="4" t="s">
        <v>4</v>
      </c>
      <c r="D2114" s="4" t="s">
        <v>3464</v>
      </c>
    </row>
    <row r="2115" spans="1:4" ht="35.1" customHeight="1" x14ac:dyDescent="0.25">
      <c r="A2115" s="22">
        <v>2113</v>
      </c>
      <c r="B2115" s="4" t="s">
        <v>691</v>
      </c>
      <c r="C2115" s="6" t="s">
        <v>670</v>
      </c>
      <c r="D2115" s="4" t="s">
        <v>3937</v>
      </c>
    </row>
    <row r="2116" spans="1:4" ht="35.1" customHeight="1" x14ac:dyDescent="0.25">
      <c r="A2116" s="22">
        <v>2114</v>
      </c>
      <c r="B2116" s="4" t="s">
        <v>1318</v>
      </c>
      <c r="C2116" s="5" t="s">
        <v>1279</v>
      </c>
      <c r="D2116" s="4" t="s">
        <v>4133</v>
      </c>
    </row>
    <row r="2117" spans="1:4" ht="35.1" customHeight="1" x14ac:dyDescent="0.25">
      <c r="A2117" s="22">
        <v>2115</v>
      </c>
      <c r="B2117" s="4" t="s">
        <v>1018</v>
      </c>
      <c r="C2117" s="4" t="s">
        <v>249</v>
      </c>
      <c r="D2117" s="4" t="s">
        <v>6887</v>
      </c>
    </row>
    <row r="2118" spans="1:4" ht="35.1" customHeight="1" x14ac:dyDescent="0.25">
      <c r="A2118" s="22">
        <v>2116</v>
      </c>
      <c r="B2118" s="4" t="s">
        <v>2991</v>
      </c>
      <c r="C2118" s="4" t="s">
        <v>1817</v>
      </c>
      <c r="D2118" s="4" t="s">
        <v>4960</v>
      </c>
    </row>
    <row r="2119" spans="1:4" ht="35.1" customHeight="1" x14ac:dyDescent="0.25">
      <c r="A2119" s="22">
        <v>2117</v>
      </c>
      <c r="B2119" s="4" t="s">
        <v>1319</v>
      </c>
      <c r="C2119" s="5" t="s">
        <v>1279</v>
      </c>
      <c r="D2119" s="4" t="s">
        <v>4134</v>
      </c>
    </row>
    <row r="2120" spans="1:4" ht="35.1" customHeight="1" x14ac:dyDescent="0.25">
      <c r="A2120" s="22">
        <v>2118</v>
      </c>
      <c r="B2120" s="4" t="s">
        <v>2548</v>
      </c>
      <c r="C2120" s="4" t="s">
        <v>205</v>
      </c>
      <c r="D2120" s="4" t="s">
        <v>6387</v>
      </c>
    </row>
    <row r="2121" spans="1:4" ht="35.1" customHeight="1" x14ac:dyDescent="0.25">
      <c r="A2121" s="22">
        <v>2119</v>
      </c>
      <c r="B2121" s="4" t="s">
        <v>613</v>
      </c>
      <c r="C2121" s="4" t="s">
        <v>602</v>
      </c>
      <c r="D2121" s="4" t="s">
        <v>6888</v>
      </c>
    </row>
    <row r="2122" spans="1:4" ht="35.1" customHeight="1" x14ac:dyDescent="0.25">
      <c r="A2122" s="22">
        <v>2120</v>
      </c>
      <c r="B2122" s="4" t="s">
        <v>2992</v>
      </c>
      <c r="C2122" s="4" t="s">
        <v>1817</v>
      </c>
      <c r="D2122" s="4" t="s">
        <v>6889</v>
      </c>
    </row>
    <row r="2123" spans="1:4" ht="35.1" customHeight="1" x14ac:dyDescent="0.25">
      <c r="A2123" s="22">
        <v>2121</v>
      </c>
      <c r="B2123" s="4" t="s">
        <v>1320</v>
      </c>
      <c r="C2123" s="5" t="s">
        <v>1279</v>
      </c>
      <c r="D2123" s="4" t="s">
        <v>4135</v>
      </c>
    </row>
    <row r="2124" spans="1:4" ht="35.1" customHeight="1" x14ac:dyDescent="0.25">
      <c r="A2124" s="22">
        <v>2122</v>
      </c>
      <c r="B2124" s="4" t="s">
        <v>282</v>
      </c>
      <c r="C2124" s="5" t="s">
        <v>186</v>
      </c>
      <c r="D2124" s="4" t="s">
        <v>3655</v>
      </c>
    </row>
    <row r="2125" spans="1:4" ht="35.1" customHeight="1" x14ac:dyDescent="0.25">
      <c r="A2125" s="22">
        <v>2123</v>
      </c>
      <c r="B2125" s="4" t="s">
        <v>2993</v>
      </c>
      <c r="C2125" s="4" t="s">
        <v>1817</v>
      </c>
      <c r="D2125" s="4" t="s">
        <v>6890</v>
      </c>
    </row>
    <row r="2126" spans="1:4" ht="35.1" customHeight="1" x14ac:dyDescent="0.25">
      <c r="A2126" s="22">
        <v>2124</v>
      </c>
      <c r="B2126" s="4" t="s">
        <v>8363</v>
      </c>
      <c r="C2126" s="8" t="s">
        <v>205</v>
      </c>
      <c r="D2126" s="4" t="s">
        <v>10065</v>
      </c>
    </row>
    <row r="2127" spans="1:4" ht="35.1" customHeight="1" x14ac:dyDescent="0.25">
      <c r="A2127" s="22">
        <v>2125</v>
      </c>
      <c r="B2127" s="4" t="s">
        <v>2994</v>
      </c>
      <c r="C2127" s="6" t="s">
        <v>1817</v>
      </c>
      <c r="D2127" s="4" t="s">
        <v>4961</v>
      </c>
    </row>
    <row r="2128" spans="1:4" ht="35.1" customHeight="1" x14ac:dyDescent="0.25">
      <c r="A2128" s="22">
        <v>2126</v>
      </c>
      <c r="B2128" s="4" t="s">
        <v>2549</v>
      </c>
      <c r="C2128" s="4" t="s">
        <v>205</v>
      </c>
      <c r="D2128" s="4" t="s">
        <v>10066</v>
      </c>
    </row>
    <row r="2129" spans="1:4" ht="35.1" customHeight="1" x14ac:dyDescent="0.25">
      <c r="A2129" s="22">
        <v>2127</v>
      </c>
      <c r="B2129" s="4" t="s">
        <v>2995</v>
      </c>
      <c r="C2129" s="4" t="s">
        <v>1817</v>
      </c>
      <c r="D2129" s="4" t="s">
        <v>4962</v>
      </c>
    </row>
    <row r="2130" spans="1:4" ht="35.1" customHeight="1" x14ac:dyDescent="0.25">
      <c r="A2130" s="22">
        <v>2128</v>
      </c>
      <c r="B2130" s="4" t="s">
        <v>2996</v>
      </c>
      <c r="C2130" s="4" t="s">
        <v>1817</v>
      </c>
      <c r="D2130" s="4" t="s">
        <v>4963</v>
      </c>
    </row>
    <row r="2131" spans="1:4" ht="35.1" customHeight="1" x14ac:dyDescent="0.25">
      <c r="A2131" s="22">
        <v>2129</v>
      </c>
      <c r="B2131" s="4" t="s">
        <v>2997</v>
      </c>
      <c r="C2131" s="4" t="s">
        <v>1817</v>
      </c>
      <c r="D2131" s="4" t="s">
        <v>4817</v>
      </c>
    </row>
    <row r="2132" spans="1:4" ht="35.1" customHeight="1" x14ac:dyDescent="0.25">
      <c r="A2132" s="22">
        <v>2130</v>
      </c>
      <c r="B2132" s="4" t="s">
        <v>8364</v>
      </c>
      <c r="C2132" s="8" t="s">
        <v>205</v>
      </c>
      <c r="D2132" s="4" t="s">
        <v>10067</v>
      </c>
    </row>
    <row r="2133" spans="1:4" ht="35.1" customHeight="1" x14ac:dyDescent="0.25">
      <c r="A2133" s="22">
        <v>2131</v>
      </c>
      <c r="B2133" s="4" t="s">
        <v>8365</v>
      </c>
      <c r="C2133" s="8" t="s">
        <v>205</v>
      </c>
      <c r="D2133" s="4" t="s">
        <v>4276</v>
      </c>
    </row>
    <row r="2134" spans="1:4" ht="35.1" customHeight="1" x14ac:dyDescent="0.25">
      <c r="A2134" s="22">
        <v>2132</v>
      </c>
      <c r="B2134" s="4" t="s">
        <v>5276</v>
      </c>
      <c r="C2134" s="4" t="s">
        <v>4</v>
      </c>
      <c r="D2134" s="4" t="s">
        <v>3465</v>
      </c>
    </row>
    <row r="2135" spans="1:4" ht="35.1" customHeight="1" x14ac:dyDescent="0.25">
      <c r="A2135" s="22">
        <v>2133</v>
      </c>
      <c r="B2135" s="4" t="s">
        <v>5548</v>
      </c>
      <c r="C2135" s="4" t="s">
        <v>1817</v>
      </c>
      <c r="D2135" s="4" t="s">
        <v>6891</v>
      </c>
    </row>
    <row r="2136" spans="1:4" ht="35.1" customHeight="1" x14ac:dyDescent="0.25">
      <c r="A2136" s="22">
        <v>2134</v>
      </c>
      <c r="B2136" s="4" t="s">
        <v>5336</v>
      </c>
      <c r="C2136" s="4" t="s">
        <v>642</v>
      </c>
      <c r="D2136" s="4" t="s">
        <v>7598</v>
      </c>
    </row>
    <row r="2137" spans="1:4" ht="35.1" customHeight="1" x14ac:dyDescent="0.25">
      <c r="A2137" s="22">
        <v>2135</v>
      </c>
      <c r="B2137" s="4" t="s">
        <v>8366</v>
      </c>
      <c r="C2137" s="8" t="s">
        <v>205</v>
      </c>
      <c r="D2137" s="4" t="s">
        <v>7599</v>
      </c>
    </row>
    <row r="2138" spans="1:4" ht="35.1" customHeight="1" x14ac:dyDescent="0.25">
      <c r="A2138" s="22">
        <v>2136</v>
      </c>
      <c r="B2138" s="4" t="s">
        <v>8367</v>
      </c>
      <c r="C2138" s="4" t="s">
        <v>205</v>
      </c>
      <c r="D2138" s="4" t="s">
        <v>6388</v>
      </c>
    </row>
    <row r="2139" spans="1:4" ht="35.1" customHeight="1" x14ac:dyDescent="0.25">
      <c r="A2139" s="22">
        <v>2137</v>
      </c>
      <c r="B2139" s="4" t="s">
        <v>283</v>
      </c>
      <c r="C2139" s="5" t="s">
        <v>186</v>
      </c>
      <c r="D2139" s="4" t="s">
        <v>3656</v>
      </c>
    </row>
    <row r="2140" spans="1:4" ht="35.1" customHeight="1" x14ac:dyDescent="0.25">
      <c r="A2140" s="22">
        <v>2138</v>
      </c>
      <c r="B2140" s="4" t="s">
        <v>9211</v>
      </c>
      <c r="C2140" s="8" t="s">
        <v>205</v>
      </c>
      <c r="D2140" s="4" t="s">
        <v>4277</v>
      </c>
    </row>
    <row r="2141" spans="1:4" ht="35.1" customHeight="1" x14ac:dyDescent="0.25">
      <c r="A2141" s="22">
        <v>2139</v>
      </c>
      <c r="B2141" s="4" t="s">
        <v>2998</v>
      </c>
      <c r="C2141" s="4" t="s">
        <v>1817</v>
      </c>
      <c r="D2141" s="4" t="s">
        <v>4964</v>
      </c>
    </row>
    <row r="2142" spans="1:4" ht="35.1" customHeight="1" x14ac:dyDescent="0.25">
      <c r="A2142" s="22">
        <v>2140</v>
      </c>
      <c r="B2142" s="4" t="s">
        <v>5472</v>
      </c>
      <c r="C2142" s="13" t="s">
        <v>1279</v>
      </c>
      <c r="D2142" s="4" t="s">
        <v>6892</v>
      </c>
    </row>
    <row r="2143" spans="1:4" ht="35.1" customHeight="1" x14ac:dyDescent="0.25">
      <c r="A2143" s="22">
        <v>2141</v>
      </c>
      <c r="B2143" s="4" t="s">
        <v>789</v>
      </c>
      <c r="C2143" s="4" t="s">
        <v>756</v>
      </c>
      <c r="D2143" s="4" t="s">
        <v>10068</v>
      </c>
    </row>
    <row r="2144" spans="1:4" ht="35.1" customHeight="1" x14ac:dyDescent="0.25">
      <c r="A2144" s="22">
        <v>2142</v>
      </c>
      <c r="B2144" s="4" t="s">
        <v>514</v>
      </c>
      <c r="C2144" s="7" t="s">
        <v>447</v>
      </c>
      <c r="D2144" s="4" t="s">
        <v>3817</v>
      </c>
    </row>
    <row r="2145" spans="1:4" ht="35.1" customHeight="1" x14ac:dyDescent="0.25">
      <c r="A2145" s="22">
        <v>2143</v>
      </c>
      <c r="B2145" s="4" t="s">
        <v>8368</v>
      </c>
      <c r="C2145" s="8" t="s">
        <v>205</v>
      </c>
      <c r="D2145" s="4" t="s">
        <v>4278</v>
      </c>
    </row>
    <row r="2146" spans="1:4" ht="35.1" customHeight="1" x14ac:dyDescent="0.25">
      <c r="A2146" s="22">
        <v>2144</v>
      </c>
      <c r="B2146" s="4" t="s">
        <v>2999</v>
      </c>
      <c r="C2146" s="4" t="s">
        <v>1817</v>
      </c>
      <c r="D2146" s="4" t="s">
        <v>6893</v>
      </c>
    </row>
    <row r="2147" spans="1:4" ht="35.1" customHeight="1" x14ac:dyDescent="0.25">
      <c r="A2147" s="22">
        <v>2145</v>
      </c>
      <c r="B2147" s="4" t="s">
        <v>8369</v>
      </c>
      <c r="C2147" s="8" t="s">
        <v>205</v>
      </c>
      <c r="D2147" s="4" t="s">
        <v>6894</v>
      </c>
    </row>
    <row r="2148" spans="1:4" ht="35.1" customHeight="1" x14ac:dyDescent="0.25">
      <c r="A2148" s="22">
        <v>2146</v>
      </c>
      <c r="B2148" s="4" t="s">
        <v>8370</v>
      </c>
      <c r="C2148" s="8" t="s">
        <v>205</v>
      </c>
      <c r="D2148" s="4" t="s">
        <v>5845</v>
      </c>
    </row>
    <row r="2149" spans="1:4" ht="35.1" customHeight="1" x14ac:dyDescent="0.25">
      <c r="A2149" s="22">
        <v>2147</v>
      </c>
      <c r="B2149" s="4" t="s">
        <v>47</v>
      </c>
      <c r="C2149" s="4" t="s">
        <v>4</v>
      </c>
      <c r="D2149" s="4" t="s">
        <v>3466</v>
      </c>
    </row>
    <row r="2150" spans="1:4" ht="35.1" customHeight="1" x14ac:dyDescent="0.25">
      <c r="A2150" s="22">
        <v>2148</v>
      </c>
      <c r="B2150" s="4" t="s">
        <v>8371</v>
      </c>
      <c r="C2150" s="8" t="s">
        <v>205</v>
      </c>
      <c r="D2150" s="4" t="s">
        <v>5880</v>
      </c>
    </row>
    <row r="2151" spans="1:4" ht="35.1" customHeight="1" x14ac:dyDescent="0.25">
      <c r="A2151" s="22">
        <v>2149</v>
      </c>
      <c r="B2151" s="4" t="s">
        <v>284</v>
      </c>
      <c r="C2151" s="5" t="s">
        <v>186</v>
      </c>
      <c r="D2151" s="4" t="s">
        <v>3657</v>
      </c>
    </row>
    <row r="2152" spans="1:4" ht="35.1" customHeight="1" x14ac:dyDescent="0.25">
      <c r="A2152" s="22">
        <v>2150</v>
      </c>
      <c r="B2152" s="4" t="s">
        <v>285</v>
      </c>
      <c r="C2152" s="5" t="s">
        <v>186</v>
      </c>
      <c r="D2152" s="4" t="s">
        <v>3658</v>
      </c>
    </row>
    <row r="2153" spans="1:4" ht="35.1" customHeight="1" x14ac:dyDescent="0.25">
      <c r="A2153" s="22">
        <v>2151</v>
      </c>
      <c r="B2153" s="4" t="s">
        <v>3000</v>
      </c>
      <c r="C2153" s="4" t="s">
        <v>1817</v>
      </c>
      <c r="D2153" s="4" t="s">
        <v>4965</v>
      </c>
    </row>
    <row r="2154" spans="1:4" ht="35.1" customHeight="1" x14ac:dyDescent="0.25">
      <c r="A2154" s="22">
        <v>2152</v>
      </c>
      <c r="B2154" s="4" t="s">
        <v>3001</v>
      </c>
      <c r="C2154" s="4" t="s">
        <v>1817</v>
      </c>
      <c r="D2154" s="4" t="s">
        <v>4966</v>
      </c>
    </row>
    <row r="2155" spans="1:4" ht="35.1" customHeight="1" x14ac:dyDescent="0.25">
      <c r="A2155" s="22">
        <v>2153</v>
      </c>
      <c r="B2155" s="4" t="s">
        <v>515</v>
      </c>
      <c r="C2155" s="7" t="s">
        <v>447</v>
      </c>
      <c r="D2155" s="4" t="s">
        <v>3818</v>
      </c>
    </row>
    <row r="2156" spans="1:4" ht="35.1" customHeight="1" x14ac:dyDescent="0.25">
      <c r="A2156" s="22">
        <v>2154</v>
      </c>
      <c r="B2156" s="4" t="s">
        <v>3002</v>
      </c>
      <c r="C2156" s="4" t="s">
        <v>1817</v>
      </c>
      <c r="D2156" s="4" t="s">
        <v>6895</v>
      </c>
    </row>
    <row r="2157" spans="1:4" ht="35.1" customHeight="1" x14ac:dyDescent="0.25">
      <c r="A2157" s="22">
        <v>2155</v>
      </c>
      <c r="B2157" s="4" t="s">
        <v>8372</v>
      </c>
      <c r="C2157" s="8" t="s">
        <v>205</v>
      </c>
      <c r="D2157" s="4" t="s">
        <v>6896</v>
      </c>
    </row>
    <row r="2158" spans="1:4" ht="35.1" customHeight="1" x14ac:dyDescent="0.25">
      <c r="A2158" s="22">
        <v>2156</v>
      </c>
      <c r="B2158" s="4" t="s">
        <v>1019</v>
      </c>
      <c r="C2158" s="4" t="s">
        <v>249</v>
      </c>
      <c r="D2158" s="4" t="s">
        <v>4058</v>
      </c>
    </row>
    <row r="2159" spans="1:4" ht="35.1" customHeight="1" x14ac:dyDescent="0.25">
      <c r="A2159" s="22">
        <v>2157</v>
      </c>
      <c r="B2159" s="4" t="s">
        <v>286</v>
      </c>
      <c r="C2159" s="5" t="s">
        <v>186</v>
      </c>
      <c r="D2159" s="4" t="s">
        <v>10069</v>
      </c>
    </row>
    <row r="2160" spans="1:4" ht="35.1" customHeight="1" x14ac:dyDescent="0.25">
      <c r="A2160" s="22">
        <v>2158</v>
      </c>
      <c r="B2160" s="4" t="s">
        <v>48</v>
      </c>
      <c r="C2160" s="4" t="s">
        <v>4</v>
      </c>
      <c r="D2160" s="4" t="s">
        <v>6897</v>
      </c>
    </row>
    <row r="2161" spans="1:4" ht="35.1" customHeight="1" x14ac:dyDescent="0.25">
      <c r="A2161" s="22">
        <v>2159</v>
      </c>
      <c r="B2161" s="4" t="s">
        <v>431</v>
      </c>
      <c r="C2161" s="4" t="s">
        <v>422</v>
      </c>
      <c r="D2161" s="4" t="s">
        <v>10070</v>
      </c>
    </row>
    <row r="2162" spans="1:4" ht="35.1" customHeight="1" x14ac:dyDescent="0.25">
      <c r="A2162" s="22">
        <v>2160</v>
      </c>
      <c r="B2162" s="4" t="s">
        <v>8373</v>
      </c>
      <c r="C2162" s="4" t="s">
        <v>422</v>
      </c>
      <c r="D2162" s="4" t="s">
        <v>6898</v>
      </c>
    </row>
    <row r="2163" spans="1:4" ht="35.1" customHeight="1" x14ac:dyDescent="0.25">
      <c r="A2163" s="22">
        <v>2161</v>
      </c>
      <c r="B2163" s="4" t="s">
        <v>1020</v>
      </c>
      <c r="C2163" s="4" t="s">
        <v>249</v>
      </c>
      <c r="D2163" s="4" t="s">
        <v>6282</v>
      </c>
    </row>
    <row r="2164" spans="1:4" ht="35.1" customHeight="1" x14ac:dyDescent="0.25">
      <c r="A2164" s="22">
        <v>2162</v>
      </c>
      <c r="B2164" s="4" t="s">
        <v>8374</v>
      </c>
      <c r="C2164" s="4" t="s">
        <v>133</v>
      </c>
      <c r="D2164" s="4" t="s">
        <v>3562</v>
      </c>
    </row>
    <row r="2165" spans="1:4" ht="35.1" customHeight="1" x14ac:dyDescent="0.25">
      <c r="A2165" s="22">
        <v>2163</v>
      </c>
      <c r="B2165" s="4" t="s">
        <v>8375</v>
      </c>
      <c r="C2165" s="4" t="s">
        <v>1817</v>
      </c>
      <c r="D2165" s="4" t="s">
        <v>4967</v>
      </c>
    </row>
    <row r="2166" spans="1:4" ht="35.1" customHeight="1" x14ac:dyDescent="0.25">
      <c r="A2166" s="22">
        <v>2164</v>
      </c>
      <c r="B2166" s="4" t="s">
        <v>3003</v>
      </c>
      <c r="C2166" s="6" t="s">
        <v>1817</v>
      </c>
      <c r="D2166" s="4" t="s">
        <v>10071</v>
      </c>
    </row>
    <row r="2167" spans="1:4" ht="35.1" customHeight="1" x14ac:dyDescent="0.25">
      <c r="A2167" s="22">
        <v>2165</v>
      </c>
      <c r="B2167" s="4" t="s">
        <v>49</v>
      </c>
      <c r="C2167" s="4" t="s">
        <v>4</v>
      </c>
      <c r="D2167" s="4" t="s">
        <v>6899</v>
      </c>
    </row>
    <row r="2168" spans="1:4" ht="35.1" customHeight="1" x14ac:dyDescent="0.25">
      <c r="A2168" s="22">
        <v>2166</v>
      </c>
      <c r="B2168" s="4" t="s">
        <v>3004</v>
      </c>
      <c r="C2168" s="4" t="s">
        <v>1817</v>
      </c>
      <c r="D2168" s="4" t="s">
        <v>4968</v>
      </c>
    </row>
    <row r="2169" spans="1:4" ht="35.1" customHeight="1" x14ac:dyDescent="0.25">
      <c r="A2169" s="22">
        <v>2167</v>
      </c>
      <c r="B2169" s="4" t="s">
        <v>3005</v>
      </c>
      <c r="C2169" s="4" t="s">
        <v>1817</v>
      </c>
      <c r="D2169" s="4" t="s">
        <v>6900</v>
      </c>
    </row>
    <row r="2170" spans="1:4" ht="35.1" customHeight="1" x14ac:dyDescent="0.25">
      <c r="A2170" s="22">
        <v>2168</v>
      </c>
      <c r="B2170" s="4" t="s">
        <v>8376</v>
      </c>
      <c r="C2170" s="8" t="s">
        <v>205</v>
      </c>
      <c r="D2170" s="4" t="s">
        <v>6901</v>
      </c>
    </row>
    <row r="2171" spans="1:4" ht="35.1" customHeight="1" x14ac:dyDescent="0.25">
      <c r="A2171" s="22">
        <v>2169</v>
      </c>
      <c r="B2171" s="4" t="s">
        <v>692</v>
      </c>
      <c r="C2171" s="6" t="s">
        <v>670</v>
      </c>
      <c r="D2171" s="4" t="s">
        <v>3938</v>
      </c>
    </row>
    <row r="2172" spans="1:4" ht="35.1" customHeight="1" x14ac:dyDescent="0.25">
      <c r="A2172" s="22">
        <v>2170</v>
      </c>
      <c r="B2172" s="4" t="s">
        <v>1661</v>
      </c>
      <c r="C2172" s="8" t="s">
        <v>1605</v>
      </c>
      <c r="D2172" s="4" t="s">
        <v>4465</v>
      </c>
    </row>
    <row r="2173" spans="1:4" ht="35.1" customHeight="1" x14ac:dyDescent="0.25">
      <c r="A2173" s="22">
        <v>2171</v>
      </c>
      <c r="B2173" s="4" t="s">
        <v>790</v>
      </c>
      <c r="C2173" s="4" t="s">
        <v>756</v>
      </c>
      <c r="D2173" s="4" t="s">
        <v>7600</v>
      </c>
    </row>
    <row r="2174" spans="1:4" ht="35.1" customHeight="1" x14ac:dyDescent="0.25">
      <c r="A2174" s="22">
        <v>2172</v>
      </c>
      <c r="B2174" s="4" t="s">
        <v>8377</v>
      </c>
      <c r="C2174" s="8" t="s">
        <v>205</v>
      </c>
      <c r="D2174" s="4" t="s">
        <v>5846</v>
      </c>
    </row>
    <row r="2175" spans="1:4" ht="35.1" customHeight="1" x14ac:dyDescent="0.25">
      <c r="A2175" s="22">
        <v>2173</v>
      </c>
      <c r="B2175" s="4" t="s">
        <v>1833</v>
      </c>
      <c r="C2175" s="10" t="s">
        <v>1817</v>
      </c>
      <c r="D2175" s="4" t="s">
        <v>9582</v>
      </c>
    </row>
    <row r="2176" spans="1:4" ht="35.1" customHeight="1" x14ac:dyDescent="0.25">
      <c r="A2176" s="22">
        <v>2174</v>
      </c>
      <c r="B2176" s="4" t="s">
        <v>3006</v>
      </c>
      <c r="C2176" s="4" t="s">
        <v>1817</v>
      </c>
      <c r="D2176" s="4" t="s">
        <v>4969</v>
      </c>
    </row>
    <row r="2177" spans="1:4" ht="35.1" customHeight="1" x14ac:dyDescent="0.25">
      <c r="A2177" s="22">
        <v>2175</v>
      </c>
      <c r="B2177" s="4" t="s">
        <v>2550</v>
      </c>
      <c r="C2177" s="4" t="s">
        <v>205</v>
      </c>
      <c r="D2177" s="4" t="s">
        <v>7589</v>
      </c>
    </row>
    <row r="2178" spans="1:4" ht="35.1" customHeight="1" x14ac:dyDescent="0.25">
      <c r="A2178" s="22">
        <v>2176</v>
      </c>
      <c r="B2178" s="4" t="s">
        <v>1321</v>
      </c>
      <c r="C2178" s="5" t="s">
        <v>1279</v>
      </c>
      <c r="D2178" s="4" t="s">
        <v>6902</v>
      </c>
    </row>
    <row r="2179" spans="1:4" ht="35.1" customHeight="1" x14ac:dyDescent="0.25">
      <c r="A2179" s="22">
        <v>2177</v>
      </c>
      <c r="B2179" s="4" t="s">
        <v>8378</v>
      </c>
      <c r="C2179" s="8" t="s">
        <v>205</v>
      </c>
      <c r="D2179" s="4" t="s">
        <v>6903</v>
      </c>
    </row>
    <row r="2180" spans="1:4" ht="35.1" customHeight="1" x14ac:dyDescent="0.25">
      <c r="A2180" s="22">
        <v>2178</v>
      </c>
      <c r="B2180" s="4" t="s">
        <v>1485</v>
      </c>
      <c r="C2180" s="8" t="s">
        <v>205</v>
      </c>
      <c r="D2180" s="4" t="s">
        <v>4279</v>
      </c>
    </row>
    <row r="2181" spans="1:4" ht="35.1" customHeight="1" x14ac:dyDescent="0.25">
      <c r="A2181" s="22">
        <v>2179</v>
      </c>
      <c r="B2181" s="4" t="s">
        <v>8379</v>
      </c>
      <c r="C2181" s="8" t="s">
        <v>205</v>
      </c>
      <c r="D2181" s="4" t="s">
        <v>6904</v>
      </c>
    </row>
    <row r="2182" spans="1:4" ht="35.1" customHeight="1" x14ac:dyDescent="0.25">
      <c r="A2182" s="22">
        <v>2180</v>
      </c>
      <c r="B2182" s="4" t="s">
        <v>3007</v>
      </c>
      <c r="C2182" s="4" t="s">
        <v>1817</v>
      </c>
      <c r="D2182" s="4" t="s">
        <v>4970</v>
      </c>
    </row>
    <row r="2183" spans="1:4" ht="35.1" customHeight="1" x14ac:dyDescent="0.25">
      <c r="A2183" s="22">
        <v>2181</v>
      </c>
      <c r="B2183" s="4" t="s">
        <v>1486</v>
      </c>
      <c r="C2183" s="8" t="s">
        <v>205</v>
      </c>
      <c r="D2183" s="4" t="s">
        <v>6483</v>
      </c>
    </row>
    <row r="2184" spans="1:4" ht="35.1" customHeight="1" x14ac:dyDescent="0.25">
      <c r="A2184" s="22">
        <v>2182</v>
      </c>
      <c r="B2184" s="4" t="s">
        <v>736</v>
      </c>
      <c r="C2184" s="4" t="s">
        <v>723</v>
      </c>
      <c r="D2184" s="4" t="s">
        <v>6905</v>
      </c>
    </row>
    <row r="2185" spans="1:4" ht="35.1" customHeight="1" x14ac:dyDescent="0.25">
      <c r="A2185" s="22">
        <v>2183</v>
      </c>
      <c r="B2185" s="4" t="s">
        <v>8380</v>
      </c>
      <c r="C2185" s="8" t="s">
        <v>205</v>
      </c>
      <c r="D2185" s="4" t="s">
        <v>10072</v>
      </c>
    </row>
    <row r="2186" spans="1:4" ht="35.1" customHeight="1" x14ac:dyDescent="0.25">
      <c r="A2186" s="22">
        <v>2184</v>
      </c>
      <c r="B2186" s="4" t="s">
        <v>1021</v>
      </c>
      <c r="C2186" s="4" t="s">
        <v>249</v>
      </c>
      <c r="D2186" s="4" t="s">
        <v>6027</v>
      </c>
    </row>
    <row r="2187" spans="1:4" ht="35.1" customHeight="1" x14ac:dyDescent="0.25">
      <c r="A2187" s="22">
        <v>2185</v>
      </c>
      <c r="B2187" s="4" t="s">
        <v>3008</v>
      </c>
      <c r="C2187" s="4" t="s">
        <v>1817</v>
      </c>
      <c r="D2187" s="4" t="s">
        <v>4971</v>
      </c>
    </row>
    <row r="2188" spans="1:4" ht="35.1" customHeight="1" x14ac:dyDescent="0.25">
      <c r="A2188" s="22">
        <v>2186</v>
      </c>
      <c r="B2188" s="4" t="s">
        <v>3009</v>
      </c>
      <c r="C2188" s="4" t="s">
        <v>1817</v>
      </c>
      <c r="D2188" s="4" t="s">
        <v>4972</v>
      </c>
    </row>
    <row r="2189" spans="1:4" ht="35.1" customHeight="1" x14ac:dyDescent="0.25">
      <c r="A2189" s="22">
        <v>2187</v>
      </c>
      <c r="B2189" s="4" t="s">
        <v>9212</v>
      </c>
      <c r="C2189" s="6" t="s">
        <v>670</v>
      </c>
      <c r="D2189" s="4" t="s">
        <v>3939</v>
      </c>
    </row>
    <row r="2190" spans="1:4" ht="35.1" customHeight="1" x14ac:dyDescent="0.25">
      <c r="A2190" s="22">
        <v>2188</v>
      </c>
      <c r="B2190" s="4" t="s">
        <v>8381</v>
      </c>
      <c r="C2190" s="4" t="s">
        <v>205</v>
      </c>
      <c r="D2190" s="4" t="s">
        <v>7601</v>
      </c>
    </row>
    <row r="2191" spans="1:4" ht="35.1" customHeight="1" x14ac:dyDescent="0.25">
      <c r="A2191" s="22">
        <v>2189</v>
      </c>
      <c r="B2191" s="4" t="s">
        <v>1487</v>
      </c>
      <c r="C2191" s="8" t="s">
        <v>205</v>
      </c>
      <c r="D2191" s="4" t="s">
        <v>5753</v>
      </c>
    </row>
    <row r="2192" spans="1:4" ht="35.1" customHeight="1" x14ac:dyDescent="0.25">
      <c r="A2192" s="22">
        <v>2190</v>
      </c>
      <c r="B2192" s="4" t="s">
        <v>8382</v>
      </c>
      <c r="C2192" s="4" t="s">
        <v>205</v>
      </c>
      <c r="D2192" s="4" t="s">
        <v>7719</v>
      </c>
    </row>
    <row r="2193" spans="1:4" ht="35.1" customHeight="1" x14ac:dyDescent="0.25">
      <c r="A2193" s="22">
        <v>2191</v>
      </c>
      <c r="B2193" s="4" t="s">
        <v>10073</v>
      </c>
      <c r="C2193" s="4" t="s">
        <v>249</v>
      </c>
      <c r="D2193" s="4" t="s">
        <v>6192</v>
      </c>
    </row>
    <row r="2194" spans="1:4" ht="35.1" customHeight="1" x14ac:dyDescent="0.25">
      <c r="A2194" s="22">
        <v>2192</v>
      </c>
      <c r="B2194" s="4" t="s">
        <v>8383</v>
      </c>
      <c r="C2194" s="8" t="s">
        <v>205</v>
      </c>
      <c r="D2194" s="4" t="s">
        <v>10074</v>
      </c>
    </row>
    <row r="2195" spans="1:4" ht="35.1" customHeight="1" x14ac:dyDescent="0.25">
      <c r="A2195" s="22">
        <v>2193</v>
      </c>
      <c r="B2195" s="4" t="s">
        <v>8384</v>
      </c>
      <c r="C2195" s="4" t="s">
        <v>205</v>
      </c>
      <c r="D2195" s="4" t="s">
        <v>10075</v>
      </c>
    </row>
    <row r="2196" spans="1:4" ht="35.1" customHeight="1" x14ac:dyDescent="0.25">
      <c r="A2196" s="22">
        <v>2194</v>
      </c>
      <c r="B2196" s="4" t="s">
        <v>1322</v>
      </c>
      <c r="C2196" s="5" t="s">
        <v>1279</v>
      </c>
      <c r="D2196" s="4" t="s">
        <v>4136</v>
      </c>
    </row>
    <row r="2197" spans="1:4" ht="35.1" customHeight="1" x14ac:dyDescent="0.25">
      <c r="A2197" s="22">
        <v>2195</v>
      </c>
      <c r="B2197" s="4" t="s">
        <v>2551</v>
      </c>
      <c r="C2197" s="4" t="s">
        <v>205</v>
      </c>
      <c r="D2197" s="4" t="s">
        <v>10076</v>
      </c>
    </row>
    <row r="2198" spans="1:4" ht="35.1" customHeight="1" x14ac:dyDescent="0.25">
      <c r="A2198" s="22">
        <v>2196</v>
      </c>
      <c r="B2198" s="4" t="s">
        <v>1022</v>
      </c>
      <c r="C2198" s="4" t="s">
        <v>249</v>
      </c>
      <c r="D2198" s="4" t="s">
        <v>6906</v>
      </c>
    </row>
    <row r="2199" spans="1:4" ht="35.1" customHeight="1" x14ac:dyDescent="0.25">
      <c r="A2199" s="22">
        <v>2197</v>
      </c>
      <c r="B2199" s="4" t="s">
        <v>5277</v>
      </c>
      <c r="C2199" s="4" t="s">
        <v>4</v>
      </c>
      <c r="D2199" s="4" t="s">
        <v>3467</v>
      </c>
    </row>
    <row r="2200" spans="1:4" ht="35.1" customHeight="1" x14ac:dyDescent="0.25">
      <c r="A2200" s="22">
        <v>2198</v>
      </c>
      <c r="B2200" s="4" t="s">
        <v>2552</v>
      </c>
      <c r="C2200" s="4" t="s">
        <v>205</v>
      </c>
      <c r="D2200" s="4" t="s">
        <v>10077</v>
      </c>
    </row>
    <row r="2201" spans="1:4" ht="35.1" customHeight="1" x14ac:dyDescent="0.25">
      <c r="A2201" s="22">
        <v>2199</v>
      </c>
      <c r="B2201" s="4" t="s">
        <v>3010</v>
      </c>
      <c r="C2201" s="4" t="s">
        <v>1817</v>
      </c>
      <c r="D2201" s="4" t="s">
        <v>10078</v>
      </c>
    </row>
    <row r="2202" spans="1:4" ht="35.1" customHeight="1" x14ac:dyDescent="0.25">
      <c r="A2202" s="22">
        <v>2200</v>
      </c>
      <c r="B2202" s="4" t="s">
        <v>737</v>
      </c>
      <c r="C2202" s="6" t="s">
        <v>723</v>
      </c>
      <c r="D2202" s="4" t="s">
        <v>3970</v>
      </c>
    </row>
    <row r="2203" spans="1:4" ht="35.1" customHeight="1" x14ac:dyDescent="0.25">
      <c r="A2203" s="22">
        <v>2201</v>
      </c>
      <c r="B2203" s="4" t="s">
        <v>8385</v>
      </c>
      <c r="C2203" s="8" t="s">
        <v>205</v>
      </c>
      <c r="D2203" s="4" t="s">
        <v>6389</v>
      </c>
    </row>
    <row r="2204" spans="1:4" ht="35.1" customHeight="1" x14ac:dyDescent="0.25">
      <c r="A2204" s="22">
        <v>2202</v>
      </c>
      <c r="B2204" s="4" t="s">
        <v>8386</v>
      </c>
      <c r="C2204" s="8" t="s">
        <v>205</v>
      </c>
      <c r="D2204" s="4" t="s">
        <v>4280</v>
      </c>
    </row>
    <row r="2205" spans="1:4" ht="35.1" customHeight="1" x14ac:dyDescent="0.25">
      <c r="A2205" s="22">
        <v>2203</v>
      </c>
      <c r="B2205" s="4" t="s">
        <v>287</v>
      </c>
      <c r="C2205" s="5" t="s">
        <v>186</v>
      </c>
      <c r="D2205" s="4" t="s">
        <v>3659</v>
      </c>
    </row>
    <row r="2206" spans="1:4" ht="35.1" customHeight="1" x14ac:dyDescent="0.25">
      <c r="A2206" s="22">
        <v>2204</v>
      </c>
      <c r="B2206" s="4" t="s">
        <v>3011</v>
      </c>
      <c r="C2206" s="4" t="s">
        <v>1817</v>
      </c>
      <c r="D2206" s="4" t="s">
        <v>6907</v>
      </c>
    </row>
    <row r="2207" spans="1:4" ht="35.1" customHeight="1" x14ac:dyDescent="0.25">
      <c r="A2207" s="22">
        <v>2205</v>
      </c>
      <c r="B2207" s="4" t="s">
        <v>2037</v>
      </c>
      <c r="C2207" s="4" t="s">
        <v>249</v>
      </c>
      <c r="D2207" s="4" t="s">
        <v>7602</v>
      </c>
    </row>
    <row r="2208" spans="1:4" ht="35.1" customHeight="1" x14ac:dyDescent="0.25">
      <c r="A2208" s="22">
        <v>2206</v>
      </c>
      <c r="B2208" s="4" t="s">
        <v>2038</v>
      </c>
      <c r="C2208" s="4" t="s">
        <v>249</v>
      </c>
      <c r="D2208" s="4" t="s">
        <v>4645</v>
      </c>
    </row>
    <row r="2209" spans="1:4" ht="35.1" customHeight="1" x14ac:dyDescent="0.25">
      <c r="A2209" s="22">
        <v>2207</v>
      </c>
      <c r="B2209" s="4" t="s">
        <v>2039</v>
      </c>
      <c r="C2209" s="4" t="s">
        <v>249</v>
      </c>
      <c r="D2209" s="4" t="s">
        <v>6028</v>
      </c>
    </row>
    <row r="2210" spans="1:4" ht="35.1" customHeight="1" x14ac:dyDescent="0.25">
      <c r="A2210" s="22">
        <v>2208</v>
      </c>
      <c r="B2210" s="4" t="s">
        <v>3012</v>
      </c>
      <c r="C2210" s="4" t="s">
        <v>1817</v>
      </c>
      <c r="D2210" s="4" t="s">
        <v>4973</v>
      </c>
    </row>
    <row r="2211" spans="1:4" ht="35.1" customHeight="1" x14ac:dyDescent="0.25">
      <c r="A2211" s="22">
        <v>2209</v>
      </c>
      <c r="B2211" s="4" t="s">
        <v>3013</v>
      </c>
      <c r="C2211" s="4" t="s">
        <v>1817</v>
      </c>
      <c r="D2211" s="4" t="s">
        <v>4974</v>
      </c>
    </row>
    <row r="2212" spans="1:4" ht="35.1" customHeight="1" x14ac:dyDescent="0.25">
      <c r="A2212" s="22">
        <v>2210</v>
      </c>
      <c r="B2212" s="4" t="s">
        <v>8387</v>
      </c>
      <c r="C2212" s="4" t="s">
        <v>205</v>
      </c>
      <c r="D2212" s="4" t="s">
        <v>4281</v>
      </c>
    </row>
    <row r="2213" spans="1:4" ht="35.1" customHeight="1" x14ac:dyDescent="0.25">
      <c r="A2213" s="22">
        <v>2211</v>
      </c>
      <c r="B2213" s="4" t="s">
        <v>8388</v>
      </c>
      <c r="C2213" s="4" t="s">
        <v>205</v>
      </c>
      <c r="D2213" s="4" t="s">
        <v>5847</v>
      </c>
    </row>
    <row r="2214" spans="1:4" ht="35.1" customHeight="1" x14ac:dyDescent="0.25">
      <c r="A2214" s="22">
        <v>2212</v>
      </c>
      <c r="B2214" s="4" t="s">
        <v>5549</v>
      </c>
      <c r="C2214" s="4" t="s">
        <v>1817</v>
      </c>
      <c r="D2214" s="4" t="s">
        <v>6908</v>
      </c>
    </row>
    <row r="2215" spans="1:4" ht="35.1" customHeight="1" x14ac:dyDescent="0.25">
      <c r="A2215" s="22">
        <v>2213</v>
      </c>
      <c r="B2215" s="4" t="s">
        <v>8389</v>
      </c>
      <c r="C2215" s="4" t="s">
        <v>1817</v>
      </c>
      <c r="D2215" s="4" t="s">
        <v>7761</v>
      </c>
    </row>
    <row r="2216" spans="1:4" ht="35.1" customHeight="1" x14ac:dyDescent="0.25">
      <c r="A2216" s="22">
        <v>2214</v>
      </c>
      <c r="B2216" s="4" t="s">
        <v>1662</v>
      </c>
      <c r="C2216" s="8" t="s">
        <v>1605</v>
      </c>
      <c r="D2216" s="4" t="s">
        <v>4466</v>
      </c>
    </row>
    <row r="2217" spans="1:4" ht="35.1" customHeight="1" x14ac:dyDescent="0.25">
      <c r="A2217" s="22">
        <v>2215</v>
      </c>
      <c r="B2217" s="4" t="s">
        <v>288</v>
      </c>
      <c r="C2217" s="5" t="s">
        <v>186</v>
      </c>
      <c r="D2217" s="4" t="s">
        <v>3660</v>
      </c>
    </row>
    <row r="2218" spans="1:4" ht="35.1" customHeight="1" x14ac:dyDescent="0.25">
      <c r="A2218" s="22">
        <v>2216</v>
      </c>
      <c r="B2218" s="4" t="s">
        <v>2040</v>
      </c>
      <c r="C2218" s="4" t="s">
        <v>249</v>
      </c>
      <c r="D2218" s="4" t="s">
        <v>4646</v>
      </c>
    </row>
    <row r="2219" spans="1:4" ht="35.1" customHeight="1" x14ac:dyDescent="0.25">
      <c r="A2219" s="22">
        <v>2217</v>
      </c>
      <c r="B2219" s="4" t="s">
        <v>1023</v>
      </c>
      <c r="C2219" s="4" t="s">
        <v>249</v>
      </c>
      <c r="D2219" s="4" t="s">
        <v>6029</v>
      </c>
    </row>
    <row r="2220" spans="1:4" ht="35.1" customHeight="1" x14ac:dyDescent="0.25">
      <c r="A2220" s="22">
        <v>2218</v>
      </c>
      <c r="B2220" s="4" t="s">
        <v>5550</v>
      </c>
      <c r="C2220" s="4" t="s">
        <v>1817</v>
      </c>
      <c r="D2220" s="4" t="s">
        <v>6909</v>
      </c>
    </row>
    <row r="2221" spans="1:4" ht="35.1" customHeight="1" x14ac:dyDescent="0.25">
      <c r="A2221" s="22">
        <v>2219</v>
      </c>
      <c r="B2221" s="4" t="s">
        <v>3014</v>
      </c>
      <c r="C2221" s="6" t="s">
        <v>1817</v>
      </c>
      <c r="D2221" s="4" t="s">
        <v>10079</v>
      </c>
    </row>
    <row r="2222" spans="1:4" ht="35.1" customHeight="1" x14ac:dyDescent="0.25">
      <c r="A2222" s="22">
        <v>2220</v>
      </c>
      <c r="B2222" s="4" t="s">
        <v>7603</v>
      </c>
      <c r="C2222" s="4" t="s">
        <v>756</v>
      </c>
      <c r="D2222" s="4" t="s">
        <v>7604</v>
      </c>
    </row>
    <row r="2223" spans="1:4" ht="35.1" customHeight="1" x14ac:dyDescent="0.25">
      <c r="A2223" s="22">
        <v>2221</v>
      </c>
      <c r="B2223" s="4" t="s">
        <v>8390</v>
      </c>
      <c r="C2223" s="4" t="s">
        <v>205</v>
      </c>
      <c r="D2223" s="4" t="s">
        <v>6390</v>
      </c>
    </row>
    <row r="2224" spans="1:4" ht="35.1" customHeight="1" x14ac:dyDescent="0.25">
      <c r="A2224" s="22">
        <v>2222</v>
      </c>
      <c r="B2224" s="4" t="s">
        <v>3015</v>
      </c>
      <c r="C2224" s="4" t="s">
        <v>1817</v>
      </c>
      <c r="D2224" s="4" t="s">
        <v>4975</v>
      </c>
    </row>
    <row r="2225" spans="1:4" ht="35.1" customHeight="1" x14ac:dyDescent="0.25">
      <c r="A2225" s="22">
        <v>2223</v>
      </c>
      <c r="B2225" s="4" t="s">
        <v>8391</v>
      </c>
      <c r="C2225" s="4" t="s">
        <v>723</v>
      </c>
      <c r="D2225" s="4" t="s">
        <v>6910</v>
      </c>
    </row>
    <row r="2226" spans="1:4" ht="35.1" customHeight="1" x14ac:dyDescent="0.25">
      <c r="A2226" s="22">
        <v>2224</v>
      </c>
      <c r="B2226" s="4" t="s">
        <v>2041</v>
      </c>
      <c r="C2226" s="4" t="s">
        <v>249</v>
      </c>
      <c r="D2226" s="4" t="s">
        <v>6030</v>
      </c>
    </row>
    <row r="2227" spans="1:4" ht="35.1" customHeight="1" x14ac:dyDescent="0.25">
      <c r="A2227" s="22">
        <v>2225</v>
      </c>
      <c r="B2227" s="4" t="s">
        <v>2553</v>
      </c>
      <c r="C2227" s="4" t="s">
        <v>205</v>
      </c>
      <c r="D2227" s="4" t="s">
        <v>4742</v>
      </c>
    </row>
    <row r="2228" spans="1:4" ht="35.1" customHeight="1" x14ac:dyDescent="0.25">
      <c r="A2228" s="22">
        <v>2226</v>
      </c>
      <c r="B2228" s="4" t="s">
        <v>2042</v>
      </c>
      <c r="C2228" s="4" t="s">
        <v>249</v>
      </c>
      <c r="D2228" s="4" t="s">
        <v>5955</v>
      </c>
    </row>
    <row r="2229" spans="1:4" ht="35.1" customHeight="1" x14ac:dyDescent="0.25">
      <c r="A2229" s="22">
        <v>2227</v>
      </c>
      <c r="B2229" s="4" t="s">
        <v>8392</v>
      </c>
      <c r="C2229" s="4" t="s">
        <v>205</v>
      </c>
      <c r="D2229" s="4" t="s">
        <v>7720</v>
      </c>
    </row>
    <row r="2230" spans="1:4" ht="35.1" customHeight="1" x14ac:dyDescent="0.25">
      <c r="A2230" s="22">
        <v>2228</v>
      </c>
      <c r="B2230" s="4" t="s">
        <v>2043</v>
      </c>
      <c r="C2230" s="4" t="s">
        <v>249</v>
      </c>
      <c r="D2230" s="4" t="s">
        <v>10080</v>
      </c>
    </row>
    <row r="2231" spans="1:4" ht="35.1" customHeight="1" x14ac:dyDescent="0.25">
      <c r="A2231" s="22">
        <v>2229</v>
      </c>
      <c r="B2231" s="4" t="s">
        <v>8393</v>
      </c>
      <c r="C2231" s="4" t="s">
        <v>205</v>
      </c>
      <c r="D2231" s="4" t="s">
        <v>4282</v>
      </c>
    </row>
    <row r="2232" spans="1:4" ht="35.1" customHeight="1" x14ac:dyDescent="0.25">
      <c r="A2232" s="22">
        <v>2230</v>
      </c>
      <c r="B2232" s="4" t="s">
        <v>8394</v>
      </c>
      <c r="C2232" s="4" t="s">
        <v>205</v>
      </c>
      <c r="D2232" s="4" t="s">
        <v>4283</v>
      </c>
    </row>
    <row r="2233" spans="1:4" ht="35.1" customHeight="1" x14ac:dyDescent="0.25">
      <c r="A2233" s="22">
        <v>2231</v>
      </c>
      <c r="B2233" s="4" t="s">
        <v>3016</v>
      </c>
      <c r="C2233" s="4" t="s">
        <v>1817</v>
      </c>
      <c r="D2233" s="4" t="s">
        <v>4976</v>
      </c>
    </row>
    <row r="2234" spans="1:4" ht="35.1" customHeight="1" x14ac:dyDescent="0.25">
      <c r="A2234" s="22">
        <v>2232</v>
      </c>
      <c r="B2234" s="4" t="s">
        <v>9213</v>
      </c>
      <c r="C2234" s="4" t="s">
        <v>205</v>
      </c>
      <c r="D2234" s="4" t="s">
        <v>10854</v>
      </c>
    </row>
    <row r="2235" spans="1:4" ht="35.1" customHeight="1" x14ac:dyDescent="0.25">
      <c r="A2235" s="22">
        <v>2233</v>
      </c>
      <c r="B2235" s="4" t="s">
        <v>8395</v>
      </c>
      <c r="C2235" s="4" t="s">
        <v>205</v>
      </c>
      <c r="D2235" s="4" t="s">
        <v>5844</v>
      </c>
    </row>
    <row r="2236" spans="1:4" ht="35.1" customHeight="1" x14ac:dyDescent="0.25">
      <c r="A2236" s="22">
        <v>2234</v>
      </c>
      <c r="B2236" s="4" t="s">
        <v>1323</v>
      </c>
      <c r="C2236" s="5" t="s">
        <v>1279</v>
      </c>
      <c r="D2236" s="4" t="s">
        <v>4137</v>
      </c>
    </row>
    <row r="2237" spans="1:4" ht="35.1" customHeight="1" x14ac:dyDescent="0.25">
      <c r="A2237" s="22">
        <v>2235</v>
      </c>
      <c r="B2237" s="4" t="s">
        <v>8396</v>
      </c>
      <c r="C2237" s="4" t="s">
        <v>205</v>
      </c>
      <c r="D2237" s="4" t="s">
        <v>6911</v>
      </c>
    </row>
    <row r="2238" spans="1:4" ht="35.1" customHeight="1" x14ac:dyDescent="0.25">
      <c r="A2238" s="22">
        <v>2236</v>
      </c>
      <c r="B2238" s="4" t="s">
        <v>8397</v>
      </c>
      <c r="C2238" s="4" t="s">
        <v>205</v>
      </c>
      <c r="D2238" s="4" t="s">
        <v>6912</v>
      </c>
    </row>
    <row r="2239" spans="1:4" ht="35.1" customHeight="1" x14ac:dyDescent="0.25">
      <c r="A2239" s="22">
        <v>2237</v>
      </c>
      <c r="B2239" s="4" t="s">
        <v>8398</v>
      </c>
      <c r="C2239" s="4" t="s">
        <v>205</v>
      </c>
      <c r="D2239" s="4" t="s">
        <v>10081</v>
      </c>
    </row>
    <row r="2240" spans="1:4" ht="35.1" customHeight="1" x14ac:dyDescent="0.25">
      <c r="A2240" s="22">
        <v>2238</v>
      </c>
      <c r="B2240" s="4" t="s">
        <v>2414</v>
      </c>
      <c r="C2240" s="4" t="s">
        <v>205</v>
      </c>
      <c r="D2240" s="4" t="s">
        <v>10082</v>
      </c>
    </row>
    <row r="2241" spans="1:4" ht="35.1" customHeight="1" x14ac:dyDescent="0.25">
      <c r="A2241" s="22">
        <v>2239</v>
      </c>
      <c r="B2241" s="4" t="s">
        <v>8399</v>
      </c>
      <c r="C2241" s="4" t="s">
        <v>205</v>
      </c>
      <c r="D2241" s="4" t="s">
        <v>10083</v>
      </c>
    </row>
    <row r="2242" spans="1:4" ht="35.1" customHeight="1" x14ac:dyDescent="0.25">
      <c r="A2242" s="22">
        <v>2240</v>
      </c>
      <c r="B2242" s="4" t="s">
        <v>516</v>
      </c>
      <c r="C2242" s="7" t="s">
        <v>447</v>
      </c>
      <c r="D2242" s="4" t="s">
        <v>3819</v>
      </c>
    </row>
    <row r="2243" spans="1:4" ht="35.1" customHeight="1" x14ac:dyDescent="0.25">
      <c r="A2243" s="22">
        <v>2241</v>
      </c>
      <c r="B2243" s="4" t="s">
        <v>8400</v>
      </c>
      <c r="C2243" s="4" t="s">
        <v>1817</v>
      </c>
      <c r="D2243" s="4" t="s">
        <v>6913</v>
      </c>
    </row>
    <row r="2244" spans="1:4" ht="35.1" customHeight="1" x14ac:dyDescent="0.25">
      <c r="A2244" s="22">
        <v>2242</v>
      </c>
      <c r="B2244" s="4" t="s">
        <v>289</v>
      </c>
      <c r="C2244" s="5" t="s">
        <v>186</v>
      </c>
      <c r="D2244" s="4" t="s">
        <v>10084</v>
      </c>
    </row>
    <row r="2245" spans="1:4" ht="35.1" customHeight="1" x14ac:dyDescent="0.25">
      <c r="A2245" s="22">
        <v>2243</v>
      </c>
      <c r="B2245" s="4" t="s">
        <v>8401</v>
      </c>
      <c r="C2245" s="4" t="s">
        <v>205</v>
      </c>
      <c r="D2245" s="4" t="s">
        <v>5848</v>
      </c>
    </row>
    <row r="2246" spans="1:4" ht="35.1" customHeight="1" x14ac:dyDescent="0.25">
      <c r="A2246" s="22">
        <v>2244</v>
      </c>
      <c r="B2246" s="4" t="s">
        <v>8402</v>
      </c>
      <c r="C2246" s="4" t="s">
        <v>205</v>
      </c>
      <c r="D2246" s="4" t="s">
        <v>4284</v>
      </c>
    </row>
    <row r="2247" spans="1:4" ht="35.1" customHeight="1" x14ac:dyDescent="0.25">
      <c r="A2247" s="22">
        <v>2245</v>
      </c>
      <c r="B2247" s="4" t="s">
        <v>290</v>
      </c>
      <c r="C2247" s="5" t="s">
        <v>186</v>
      </c>
      <c r="D2247" s="4" t="s">
        <v>3661</v>
      </c>
    </row>
    <row r="2248" spans="1:4" ht="35.1" customHeight="1" x14ac:dyDescent="0.25">
      <c r="A2248" s="22">
        <v>2246</v>
      </c>
      <c r="B2248" s="4" t="s">
        <v>291</v>
      </c>
      <c r="C2248" s="5" t="s">
        <v>186</v>
      </c>
      <c r="D2248" s="4" t="s">
        <v>3662</v>
      </c>
    </row>
    <row r="2249" spans="1:4" ht="35.1" customHeight="1" x14ac:dyDescent="0.25">
      <c r="A2249" s="22">
        <v>2247</v>
      </c>
      <c r="B2249" s="4" t="s">
        <v>1324</v>
      </c>
      <c r="C2249" s="5" t="s">
        <v>1279</v>
      </c>
      <c r="D2249" s="4" t="s">
        <v>4138</v>
      </c>
    </row>
    <row r="2250" spans="1:4" ht="35.1" customHeight="1" x14ac:dyDescent="0.25">
      <c r="A2250" s="22">
        <v>2248</v>
      </c>
      <c r="B2250" s="4" t="s">
        <v>9214</v>
      </c>
      <c r="C2250" s="4" t="s">
        <v>205</v>
      </c>
      <c r="D2250" s="4" t="s">
        <v>6914</v>
      </c>
    </row>
    <row r="2251" spans="1:4" ht="35.1" customHeight="1" x14ac:dyDescent="0.25">
      <c r="A2251" s="22">
        <v>2249</v>
      </c>
      <c r="B2251" s="4" t="s">
        <v>2432</v>
      </c>
      <c r="C2251" s="8" t="s">
        <v>205</v>
      </c>
      <c r="D2251" s="4" t="s">
        <v>10085</v>
      </c>
    </row>
    <row r="2252" spans="1:4" ht="35.1" customHeight="1" x14ac:dyDescent="0.25">
      <c r="A2252" s="22">
        <v>2250</v>
      </c>
      <c r="B2252" s="4" t="s">
        <v>8403</v>
      </c>
      <c r="C2252" s="4" t="s">
        <v>205</v>
      </c>
      <c r="D2252" s="4" t="s">
        <v>10086</v>
      </c>
    </row>
    <row r="2253" spans="1:4" ht="35.1" customHeight="1" x14ac:dyDescent="0.25">
      <c r="A2253" s="22">
        <v>2251</v>
      </c>
      <c r="B2253" s="4" t="s">
        <v>292</v>
      </c>
      <c r="C2253" s="5" t="s">
        <v>186</v>
      </c>
      <c r="D2253" s="4" t="s">
        <v>6915</v>
      </c>
    </row>
    <row r="2254" spans="1:4" ht="35.1" customHeight="1" x14ac:dyDescent="0.25">
      <c r="A2254" s="22">
        <v>2252</v>
      </c>
      <c r="B2254" s="4" t="s">
        <v>1488</v>
      </c>
      <c r="C2254" s="4" t="s">
        <v>205</v>
      </c>
      <c r="D2254" s="4" t="s">
        <v>5849</v>
      </c>
    </row>
    <row r="2255" spans="1:4" ht="35.1" customHeight="1" x14ac:dyDescent="0.25">
      <c r="A2255" s="22">
        <v>2253</v>
      </c>
      <c r="B2255" s="4" t="s">
        <v>8404</v>
      </c>
      <c r="C2255" s="4" t="s">
        <v>205</v>
      </c>
      <c r="D2255" s="4" t="s">
        <v>6391</v>
      </c>
    </row>
    <row r="2256" spans="1:4" ht="35.1" customHeight="1" x14ac:dyDescent="0.25">
      <c r="A2256" s="22">
        <v>2254</v>
      </c>
      <c r="B2256" s="4" t="s">
        <v>8405</v>
      </c>
      <c r="C2256" s="4" t="s">
        <v>4</v>
      </c>
      <c r="D2256" s="4" t="s">
        <v>3468</v>
      </c>
    </row>
    <row r="2257" spans="1:4" ht="35.1" customHeight="1" x14ac:dyDescent="0.25">
      <c r="A2257" s="22">
        <v>2255</v>
      </c>
      <c r="B2257" s="4" t="s">
        <v>791</v>
      </c>
      <c r="C2257" s="4" t="s">
        <v>756</v>
      </c>
      <c r="D2257" s="4" t="s">
        <v>4007</v>
      </c>
    </row>
    <row r="2258" spans="1:4" ht="35.1" customHeight="1" x14ac:dyDescent="0.25">
      <c r="A2258" s="22">
        <v>2256</v>
      </c>
      <c r="B2258" s="4" t="s">
        <v>1489</v>
      </c>
      <c r="C2258" s="4" t="s">
        <v>205</v>
      </c>
      <c r="D2258" s="4" t="s">
        <v>10791</v>
      </c>
    </row>
    <row r="2259" spans="1:4" ht="35.1" customHeight="1" x14ac:dyDescent="0.25">
      <c r="A2259" s="22">
        <v>2257</v>
      </c>
      <c r="B2259" s="4" t="s">
        <v>9215</v>
      </c>
      <c r="C2259" s="4" t="s">
        <v>205</v>
      </c>
      <c r="D2259" s="4" t="s">
        <v>10087</v>
      </c>
    </row>
    <row r="2260" spans="1:4" ht="35.1" customHeight="1" x14ac:dyDescent="0.25">
      <c r="A2260" s="22">
        <v>2258</v>
      </c>
      <c r="B2260" s="4" t="s">
        <v>1490</v>
      </c>
      <c r="C2260" s="4" t="s">
        <v>205</v>
      </c>
      <c r="D2260" s="4" t="s">
        <v>5660</v>
      </c>
    </row>
    <row r="2261" spans="1:4" ht="35.1" customHeight="1" x14ac:dyDescent="0.25">
      <c r="A2261" s="22">
        <v>2259</v>
      </c>
      <c r="B2261" s="4" t="s">
        <v>9216</v>
      </c>
      <c r="C2261" s="4" t="s">
        <v>205</v>
      </c>
      <c r="D2261" s="4" t="s">
        <v>6916</v>
      </c>
    </row>
    <row r="2262" spans="1:4" ht="35.1" customHeight="1" x14ac:dyDescent="0.25">
      <c r="A2262" s="22">
        <v>2260</v>
      </c>
      <c r="B2262" s="4" t="s">
        <v>792</v>
      </c>
      <c r="C2262" s="4" t="s">
        <v>756</v>
      </c>
      <c r="D2262" s="4" t="s">
        <v>6917</v>
      </c>
    </row>
    <row r="2263" spans="1:4" ht="35.1" customHeight="1" x14ac:dyDescent="0.25">
      <c r="A2263" s="22">
        <v>2261</v>
      </c>
      <c r="B2263" s="4" t="s">
        <v>9217</v>
      </c>
      <c r="C2263" s="4" t="s">
        <v>205</v>
      </c>
      <c r="D2263" s="4" t="s">
        <v>10088</v>
      </c>
    </row>
    <row r="2264" spans="1:4" ht="35.1" customHeight="1" x14ac:dyDescent="0.25">
      <c r="A2264" s="22">
        <v>2262</v>
      </c>
      <c r="B2264" s="4" t="s">
        <v>2044</v>
      </c>
      <c r="C2264" s="4" t="s">
        <v>249</v>
      </c>
      <c r="D2264" s="4" t="s">
        <v>6918</v>
      </c>
    </row>
    <row r="2265" spans="1:4" ht="35.1" customHeight="1" x14ac:dyDescent="0.25">
      <c r="A2265" s="22">
        <v>2263</v>
      </c>
      <c r="B2265" s="4" t="s">
        <v>1024</v>
      </c>
      <c r="C2265" s="4" t="s">
        <v>249</v>
      </c>
      <c r="D2265" s="4" t="s">
        <v>5631</v>
      </c>
    </row>
    <row r="2266" spans="1:4" ht="35.1" customHeight="1" x14ac:dyDescent="0.25">
      <c r="A2266" s="22">
        <v>2264</v>
      </c>
      <c r="B2266" s="4" t="s">
        <v>2045</v>
      </c>
      <c r="C2266" s="4" t="s">
        <v>249</v>
      </c>
      <c r="D2266" s="4" t="s">
        <v>6031</v>
      </c>
    </row>
    <row r="2267" spans="1:4" ht="35.1" customHeight="1" x14ac:dyDescent="0.25">
      <c r="A2267" s="22">
        <v>2265</v>
      </c>
      <c r="B2267" s="4" t="s">
        <v>614</v>
      </c>
      <c r="C2267" s="4" t="s">
        <v>602</v>
      </c>
      <c r="D2267" s="4" t="s">
        <v>3885</v>
      </c>
    </row>
    <row r="2268" spans="1:4" ht="35.1" customHeight="1" x14ac:dyDescent="0.25">
      <c r="A2268" s="22">
        <v>2266</v>
      </c>
      <c r="B2268" s="4" t="s">
        <v>793</v>
      </c>
      <c r="C2268" s="4" t="s">
        <v>756</v>
      </c>
      <c r="D2268" s="4" t="s">
        <v>6919</v>
      </c>
    </row>
    <row r="2269" spans="1:4" ht="35.1" customHeight="1" x14ac:dyDescent="0.25">
      <c r="A2269" s="22">
        <v>2267</v>
      </c>
      <c r="B2269" s="4" t="s">
        <v>794</v>
      </c>
      <c r="C2269" s="4" t="s">
        <v>756</v>
      </c>
      <c r="D2269" s="4" t="s">
        <v>6920</v>
      </c>
    </row>
    <row r="2270" spans="1:4" ht="35.1" customHeight="1" x14ac:dyDescent="0.25">
      <c r="A2270" s="22">
        <v>2268</v>
      </c>
      <c r="B2270" s="4" t="s">
        <v>8406</v>
      </c>
      <c r="C2270" s="4" t="s">
        <v>205</v>
      </c>
      <c r="D2270" s="4" t="s">
        <v>5661</v>
      </c>
    </row>
    <row r="2271" spans="1:4" ht="35.1" customHeight="1" x14ac:dyDescent="0.25">
      <c r="A2271" s="22">
        <v>2269</v>
      </c>
      <c r="B2271" s="4" t="s">
        <v>1663</v>
      </c>
      <c r="C2271" s="13" t="s">
        <v>1605</v>
      </c>
      <c r="D2271" s="4" t="s">
        <v>4467</v>
      </c>
    </row>
    <row r="2272" spans="1:4" ht="35.1" customHeight="1" x14ac:dyDescent="0.25">
      <c r="A2272" s="22">
        <v>2270</v>
      </c>
      <c r="B2272" s="4" t="s">
        <v>5551</v>
      </c>
      <c r="C2272" s="4" t="s">
        <v>1817</v>
      </c>
      <c r="D2272" s="4" t="s">
        <v>4977</v>
      </c>
    </row>
    <row r="2273" spans="1:4" ht="35.1" customHeight="1" x14ac:dyDescent="0.25">
      <c r="A2273" s="22">
        <v>2271</v>
      </c>
      <c r="B2273" s="4" t="s">
        <v>1025</v>
      </c>
      <c r="C2273" s="4" t="s">
        <v>249</v>
      </c>
      <c r="D2273" s="4" t="s">
        <v>6921</v>
      </c>
    </row>
    <row r="2274" spans="1:4" ht="35.1" customHeight="1" x14ac:dyDescent="0.25">
      <c r="A2274" s="22">
        <v>2272</v>
      </c>
      <c r="B2274" s="4" t="s">
        <v>7605</v>
      </c>
      <c r="C2274" s="4" t="s">
        <v>4</v>
      </c>
      <c r="D2274" s="4" t="s">
        <v>3469</v>
      </c>
    </row>
    <row r="2275" spans="1:4" ht="35.1" customHeight="1" x14ac:dyDescent="0.25">
      <c r="A2275" s="22">
        <v>2273</v>
      </c>
      <c r="B2275" s="4" t="s">
        <v>517</v>
      </c>
      <c r="C2275" s="7" t="s">
        <v>447</v>
      </c>
      <c r="D2275" s="4" t="s">
        <v>3820</v>
      </c>
    </row>
    <row r="2276" spans="1:4" ht="35.1" customHeight="1" x14ac:dyDescent="0.25">
      <c r="A2276" s="22">
        <v>2274</v>
      </c>
      <c r="B2276" s="4" t="s">
        <v>2403</v>
      </c>
      <c r="C2276" s="4" t="s">
        <v>205</v>
      </c>
      <c r="D2276" s="4" t="s">
        <v>10089</v>
      </c>
    </row>
    <row r="2277" spans="1:4" ht="35.1" customHeight="1" x14ac:dyDescent="0.25">
      <c r="A2277" s="22">
        <v>2275</v>
      </c>
      <c r="B2277" s="4" t="s">
        <v>615</v>
      </c>
      <c r="C2277" s="4" t="s">
        <v>602</v>
      </c>
      <c r="D2277" s="4" t="s">
        <v>3886</v>
      </c>
    </row>
    <row r="2278" spans="1:4" ht="35.1" customHeight="1" x14ac:dyDescent="0.25">
      <c r="A2278" s="22">
        <v>2276</v>
      </c>
      <c r="B2278" s="4" t="s">
        <v>8407</v>
      </c>
      <c r="C2278" s="4" t="s">
        <v>205</v>
      </c>
      <c r="D2278" s="4" t="s">
        <v>5850</v>
      </c>
    </row>
    <row r="2279" spans="1:4" ht="35.1" customHeight="1" x14ac:dyDescent="0.25">
      <c r="A2279" s="22">
        <v>2277</v>
      </c>
      <c r="B2279" s="4" t="s">
        <v>9218</v>
      </c>
      <c r="C2279" s="4" t="s">
        <v>205</v>
      </c>
      <c r="D2279" s="4" t="s">
        <v>10090</v>
      </c>
    </row>
    <row r="2280" spans="1:4" ht="35.1" customHeight="1" x14ac:dyDescent="0.25">
      <c r="A2280" s="22">
        <v>2278</v>
      </c>
      <c r="B2280" s="4" t="s">
        <v>1491</v>
      </c>
      <c r="C2280" s="4" t="s">
        <v>205</v>
      </c>
      <c r="D2280" s="4" t="s">
        <v>10091</v>
      </c>
    </row>
    <row r="2281" spans="1:4" ht="35.1" customHeight="1" x14ac:dyDescent="0.25">
      <c r="A2281" s="22">
        <v>2279</v>
      </c>
      <c r="B2281" s="4" t="s">
        <v>10092</v>
      </c>
      <c r="C2281" s="4" t="s">
        <v>1817</v>
      </c>
      <c r="D2281" s="4" t="s">
        <v>10093</v>
      </c>
    </row>
    <row r="2282" spans="1:4" ht="35.1" customHeight="1" x14ac:dyDescent="0.25">
      <c r="A2282" s="22">
        <v>2280</v>
      </c>
      <c r="B2282" s="4" t="s">
        <v>8408</v>
      </c>
      <c r="C2282" s="4" t="s">
        <v>205</v>
      </c>
      <c r="D2282" s="4" t="s">
        <v>7721</v>
      </c>
    </row>
    <row r="2283" spans="1:4" ht="35.1" customHeight="1" x14ac:dyDescent="0.25">
      <c r="A2283" s="22">
        <v>2281</v>
      </c>
      <c r="B2283" s="4" t="s">
        <v>1026</v>
      </c>
      <c r="C2283" s="4" t="s">
        <v>249</v>
      </c>
      <c r="D2283" s="4" t="s">
        <v>4059</v>
      </c>
    </row>
    <row r="2284" spans="1:4" ht="35.1" customHeight="1" x14ac:dyDescent="0.25">
      <c r="A2284" s="22">
        <v>2282</v>
      </c>
      <c r="B2284" s="4" t="s">
        <v>795</v>
      </c>
      <c r="C2284" s="4" t="s">
        <v>756</v>
      </c>
      <c r="D2284" s="4" t="s">
        <v>4008</v>
      </c>
    </row>
    <row r="2285" spans="1:4" ht="35.1" customHeight="1" x14ac:dyDescent="0.25">
      <c r="A2285" s="22">
        <v>2283</v>
      </c>
      <c r="B2285" s="4" t="s">
        <v>2554</v>
      </c>
      <c r="C2285" s="6" t="s">
        <v>205</v>
      </c>
      <c r="D2285" s="4" t="s">
        <v>5851</v>
      </c>
    </row>
    <row r="2286" spans="1:4" ht="35.1" customHeight="1" x14ac:dyDescent="0.25">
      <c r="A2286" s="22">
        <v>2284</v>
      </c>
      <c r="B2286" s="4" t="s">
        <v>8409</v>
      </c>
      <c r="C2286" s="4" t="s">
        <v>205</v>
      </c>
      <c r="D2286" s="4" t="s">
        <v>10094</v>
      </c>
    </row>
    <row r="2287" spans="1:4" ht="35.1" customHeight="1" x14ac:dyDescent="0.25">
      <c r="A2287" s="22">
        <v>2285</v>
      </c>
      <c r="B2287" s="4" t="s">
        <v>9219</v>
      </c>
      <c r="C2287" s="4" t="s">
        <v>205</v>
      </c>
      <c r="D2287" s="4" t="s">
        <v>10095</v>
      </c>
    </row>
    <row r="2288" spans="1:4" ht="35.1" customHeight="1" x14ac:dyDescent="0.25">
      <c r="A2288" s="22">
        <v>2286</v>
      </c>
      <c r="B2288" s="4" t="s">
        <v>3017</v>
      </c>
      <c r="C2288" s="4" t="s">
        <v>1817</v>
      </c>
      <c r="D2288" s="4" t="s">
        <v>10096</v>
      </c>
    </row>
    <row r="2289" spans="1:4" ht="35.1" customHeight="1" x14ac:dyDescent="0.25">
      <c r="A2289" s="22">
        <v>2287</v>
      </c>
      <c r="B2289" s="4" t="s">
        <v>8410</v>
      </c>
      <c r="C2289" s="4" t="s">
        <v>249</v>
      </c>
      <c r="D2289" s="4" t="s">
        <v>7858</v>
      </c>
    </row>
    <row r="2290" spans="1:4" ht="35.1" customHeight="1" x14ac:dyDescent="0.25">
      <c r="A2290" s="22">
        <v>2288</v>
      </c>
      <c r="B2290" s="4" t="s">
        <v>9220</v>
      </c>
      <c r="C2290" s="4" t="s">
        <v>205</v>
      </c>
      <c r="D2290" s="4" t="s">
        <v>6922</v>
      </c>
    </row>
    <row r="2291" spans="1:4" ht="35.1" customHeight="1" x14ac:dyDescent="0.25">
      <c r="A2291" s="22">
        <v>2289</v>
      </c>
      <c r="B2291" s="4" t="s">
        <v>9221</v>
      </c>
      <c r="C2291" s="4" t="s">
        <v>205</v>
      </c>
      <c r="D2291" s="4" t="s">
        <v>10097</v>
      </c>
    </row>
    <row r="2292" spans="1:4" ht="35.1" customHeight="1" x14ac:dyDescent="0.25">
      <c r="A2292" s="22">
        <v>2290</v>
      </c>
      <c r="B2292" s="4" t="s">
        <v>616</v>
      </c>
      <c r="C2292" s="4" t="s">
        <v>602</v>
      </c>
      <c r="D2292" s="4" t="s">
        <v>10098</v>
      </c>
    </row>
    <row r="2293" spans="1:4" ht="35.1" customHeight="1" x14ac:dyDescent="0.25">
      <c r="A2293" s="22">
        <v>2291</v>
      </c>
      <c r="B2293" s="4" t="s">
        <v>1027</v>
      </c>
      <c r="C2293" s="4" t="s">
        <v>249</v>
      </c>
      <c r="D2293" s="4" t="s">
        <v>10099</v>
      </c>
    </row>
    <row r="2294" spans="1:4" ht="35.1" customHeight="1" x14ac:dyDescent="0.25">
      <c r="A2294" s="22">
        <v>2292</v>
      </c>
      <c r="B2294" s="4" t="s">
        <v>9222</v>
      </c>
      <c r="C2294" s="6" t="s">
        <v>205</v>
      </c>
      <c r="D2294" s="4" t="s">
        <v>6923</v>
      </c>
    </row>
    <row r="2295" spans="1:4" ht="35.1" customHeight="1" x14ac:dyDescent="0.25">
      <c r="A2295" s="22">
        <v>2293</v>
      </c>
      <c r="B2295" s="4" t="s">
        <v>1028</v>
      </c>
      <c r="C2295" s="4" t="s">
        <v>249</v>
      </c>
      <c r="D2295" s="4" t="s">
        <v>6032</v>
      </c>
    </row>
    <row r="2296" spans="1:4" ht="35.1" customHeight="1" x14ac:dyDescent="0.25">
      <c r="A2296" s="22">
        <v>2294</v>
      </c>
      <c r="B2296" s="4" t="s">
        <v>8411</v>
      </c>
      <c r="C2296" s="4" t="s">
        <v>205</v>
      </c>
      <c r="D2296" s="4" t="s">
        <v>5852</v>
      </c>
    </row>
    <row r="2297" spans="1:4" ht="35.1" customHeight="1" x14ac:dyDescent="0.25">
      <c r="A2297" s="22">
        <v>2295</v>
      </c>
      <c r="B2297" s="4" t="s">
        <v>8412</v>
      </c>
      <c r="C2297" s="4" t="s">
        <v>205</v>
      </c>
      <c r="D2297" s="4" t="s">
        <v>5814</v>
      </c>
    </row>
    <row r="2298" spans="1:4" ht="35.1" customHeight="1" x14ac:dyDescent="0.25">
      <c r="A2298" s="22">
        <v>2296</v>
      </c>
      <c r="B2298" s="4" t="s">
        <v>2555</v>
      </c>
      <c r="C2298" s="4" t="s">
        <v>205</v>
      </c>
      <c r="D2298" s="4" t="s">
        <v>10100</v>
      </c>
    </row>
    <row r="2299" spans="1:4" ht="35.1" customHeight="1" x14ac:dyDescent="0.25">
      <c r="A2299" s="22">
        <v>2297</v>
      </c>
      <c r="B2299" s="4" t="s">
        <v>3018</v>
      </c>
      <c r="C2299" s="4" t="s">
        <v>1817</v>
      </c>
      <c r="D2299" s="4" t="s">
        <v>6924</v>
      </c>
    </row>
    <row r="2300" spans="1:4" ht="35.1" customHeight="1" x14ac:dyDescent="0.25">
      <c r="A2300" s="22">
        <v>2298</v>
      </c>
      <c r="B2300" s="4" t="s">
        <v>8413</v>
      </c>
      <c r="C2300" s="4" t="s">
        <v>205</v>
      </c>
      <c r="D2300" s="4" t="s">
        <v>10101</v>
      </c>
    </row>
    <row r="2301" spans="1:4" ht="35.1" customHeight="1" x14ac:dyDescent="0.25">
      <c r="A2301" s="22">
        <v>2299</v>
      </c>
      <c r="B2301" s="4" t="s">
        <v>1029</v>
      </c>
      <c r="C2301" s="4" t="s">
        <v>249</v>
      </c>
      <c r="D2301" s="4" t="s">
        <v>4060</v>
      </c>
    </row>
    <row r="2302" spans="1:4" ht="35.1" customHeight="1" x14ac:dyDescent="0.25">
      <c r="A2302" s="22">
        <v>2300</v>
      </c>
      <c r="B2302" s="4" t="s">
        <v>9223</v>
      </c>
      <c r="C2302" s="4" t="s">
        <v>205</v>
      </c>
      <c r="D2302" s="4" t="s">
        <v>6925</v>
      </c>
    </row>
    <row r="2303" spans="1:4" ht="35.1" customHeight="1" x14ac:dyDescent="0.25">
      <c r="A2303" s="22">
        <v>2301</v>
      </c>
      <c r="B2303" s="4" t="s">
        <v>3019</v>
      </c>
      <c r="C2303" s="4" t="s">
        <v>1817</v>
      </c>
      <c r="D2303" s="4" t="s">
        <v>4978</v>
      </c>
    </row>
    <row r="2304" spans="1:4" ht="35.1" customHeight="1" x14ac:dyDescent="0.25">
      <c r="A2304" s="22">
        <v>2302</v>
      </c>
      <c r="B2304" s="4" t="s">
        <v>693</v>
      </c>
      <c r="C2304" s="6" t="s">
        <v>670</v>
      </c>
      <c r="D2304" s="4" t="s">
        <v>3940</v>
      </c>
    </row>
    <row r="2305" spans="1:4" ht="35.1" customHeight="1" x14ac:dyDescent="0.25">
      <c r="A2305" s="22">
        <v>2303</v>
      </c>
      <c r="B2305" s="4" t="s">
        <v>3020</v>
      </c>
      <c r="C2305" s="4" t="s">
        <v>1817</v>
      </c>
      <c r="D2305" s="4" t="s">
        <v>4979</v>
      </c>
    </row>
    <row r="2306" spans="1:4" ht="35.1" customHeight="1" x14ac:dyDescent="0.25">
      <c r="A2306" s="22">
        <v>2304</v>
      </c>
      <c r="B2306" s="4" t="s">
        <v>1030</v>
      </c>
      <c r="C2306" s="6" t="s">
        <v>249</v>
      </c>
      <c r="D2306" s="4" t="s">
        <v>6033</v>
      </c>
    </row>
    <row r="2307" spans="1:4" ht="35.1" customHeight="1" x14ac:dyDescent="0.25">
      <c r="A2307" s="22">
        <v>2305</v>
      </c>
      <c r="B2307" s="4" t="s">
        <v>796</v>
      </c>
      <c r="C2307" s="4" t="s">
        <v>756</v>
      </c>
      <c r="D2307" s="4" t="s">
        <v>10102</v>
      </c>
    </row>
    <row r="2308" spans="1:4" ht="35.1" customHeight="1" x14ac:dyDescent="0.25">
      <c r="A2308" s="22">
        <v>2306</v>
      </c>
      <c r="B2308" s="4" t="s">
        <v>3021</v>
      </c>
      <c r="C2308" s="4" t="s">
        <v>1817</v>
      </c>
      <c r="D2308" s="4" t="s">
        <v>4980</v>
      </c>
    </row>
    <row r="2309" spans="1:4" ht="35.1" customHeight="1" x14ac:dyDescent="0.25">
      <c r="A2309" s="22">
        <v>2307</v>
      </c>
      <c r="B2309" s="4" t="s">
        <v>293</v>
      </c>
      <c r="C2309" s="5" t="s">
        <v>186</v>
      </c>
      <c r="D2309" s="4" t="s">
        <v>6926</v>
      </c>
    </row>
    <row r="2310" spans="1:4" ht="35.1" customHeight="1" x14ac:dyDescent="0.25">
      <c r="A2310" s="22">
        <v>2308</v>
      </c>
      <c r="B2310" s="4" t="s">
        <v>8414</v>
      </c>
      <c r="C2310" s="4" t="s">
        <v>205</v>
      </c>
      <c r="D2310" s="4" t="s">
        <v>6392</v>
      </c>
    </row>
    <row r="2311" spans="1:4" ht="35.1" customHeight="1" x14ac:dyDescent="0.25">
      <c r="A2311" s="22">
        <v>2309</v>
      </c>
      <c r="B2311" s="4" t="s">
        <v>2556</v>
      </c>
      <c r="C2311" s="4" t="s">
        <v>205</v>
      </c>
      <c r="D2311" s="4" t="s">
        <v>10103</v>
      </c>
    </row>
    <row r="2312" spans="1:4" ht="35.1" customHeight="1" x14ac:dyDescent="0.25">
      <c r="A2312" s="22">
        <v>2310</v>
      </c>
      <c r="B2312" s="4" t="s">
        <v>294</v>
      </c>
      <c r="C2312" s="5" t="s">
        <v>186</v>
      </c>
      <c r="D2312" s="4" t="s">
        <v>3663</v>
      </c>
    </row>
    <row r="2313" spans="1:4" ht="35.1" customHeight="1" x14ac:dyDescent="0.25">
      <c r="A2313" s="22">
        <v>2311</v>
      </c>
      <c r="B2313" s="4" t="s">
        <v>518</v>
      </c>
      <c r="C2313" s="7" t="s">
        <v>447</v>
      </c>
      <c r="D2313" s="4" t="s">
        <v>3821</v>
      </c>
    </row>
    <row r="2314" spans="1:4" ht="35.1" customHeight="1" x14ac:dyDescent="0.25">
      <c r="A2314" s="22">
        <v>2312</v>
      </c>
      <c r="B2314" s="4" t="s">
        <v>1031</v>
      </c>
      <c r="C2314" s="4" t="s">
        <v>249</v>
      </c>
      <c r="D2314" s="4" t="s">
        <v>6927</v>
      </c>
    </row>
    <row r="2315" spans="1:4" ht="35.1" customHeight="1" x14ac:dyDescent="0.25">
      <c r="A2315" s="22">
        <v>2313</v>
      </c>
      <c r="B2315" s="4" t="s">
        <v>1325</v>
      </c>
      <c r="C2315" s="5" t="s">
        <v>1279</v>
      </c>
      <c r="D2315" s="4" t="s">
        <v>4139</v>
      </c>
    </row>
    <row r="2316" spans="1:4" ht="35.1" customHeight="1" x14ac:dyDescent="0.25">
      <c r="A2316" s="22">
        <v>2314</v>
      </c>
      <c r="B2316" s="4" t="s">
        <v>2557</v>
      </c>
      <c r="C2316" s="4" t="s">
        <v>205</v>
      </c>
      <c r="D2316" s="4" t="s">
        <v>6393</v>
      </c>
    </row>
    <row r="2317" spans="1:4" ht="35.1" customHeight="1" x14ac:dyDescent="0.25">
      <c r="A2317" s="22">
        <v>2315</v>
      </c>
      <c r="B2317" s="4" t="s">
        <v>1664</v>
      </c>
      <c r="C2317" s="13" t="s">
        <v>1605</v>
      </c>
      <c r="D2317" s="4" t="s">
        <v>4468</v>
      </c>
    </row>
    <row r="2318" spans="1:4" ht="35.1" customHeight="1" x14ac:dyDescent="0.25">
      <c r="A2318" s="22">
        <v>2316</v>
      </c>
      <c r="B2318" s="4" t="s">
        <v>1326</v>
      </c>
      <c r="C2318" s="5" t="s">
        <v>1279</v>
      </c>
      <c r="D2318" s="4" t="s">
        <v>4140</v>
      </c>
    </row>
    <row r="2319" spans="1:4" ht="35.1" customHeight="1" x14ac:dyDescent="0.25">
      <c r="A2319" s="22">
        <v>2317</v>
      </c>
      <c r="B2319" s="4" t="s">
        <v>2558</v>
      </c>
      <c r="C2319" s="4" t="s">
        <v>205</v>
      </c>
      <c r="D2319" s="4" t="s">
        <v>7722</v>
      </c>
    </row>
    <row r="2320" spans="1:4" ht="35.1" customHeight="1" x14ac:dyDescent="0.25">
      <c r="A2320" s="22">
        <v>2318</v>
      </c>
      <c r="B2320" s="4" t="s">
        <v>9224</v>
      </c>
      <c r="C2320" s="4" t="s">
        <v>205</v>
      </c>
      <c r="D2320" s="4" t="s">
        <v>4285</v>
      </c>
    </row>
    <row r="2321" spans="1:4" ht="35.1" customHeight="1" x14ac:dyDescent="0.25">
      <c r="A2321" s="22">
        <v>2319</v>
      </c>
      <c r="B2321" s="4" t="s">
        <v>9225</v>
      </c>
      <c r="C2321" s="4" t="s">
        <v>205</v>
      </c>
      <c r="D2321" s="4" t="s">
        <v>10104</v>
      </c>
    </row>
    <row r="2322" spans="1:4" ht="35.1" customHeight="1" x14ac:dyDescent="0.25">
      <c r="A2322" s="22">
        <v>2320</v>
      </c>
      <c r="B2322" s="4" t="s">
        <v>519</v>
      </c>
      <c r="C2322" s="7" t="s">
        <v>447</v>
      </c>
      <c r="D2322" s="4" t="s">
        <v>6928</v>
      </c>
    </row>
    <row r="2323" spans="1:4" ht="35.1" customHeight="1" x14ac:dyDescent="0.25">
      <c r="A2323" s="22">
        <v>2321</v>
      </c>
      <c r="B2323" s="4" t="s">
        <v>1821</v>
      </c>
      <c r="C2323" s="6" t="s">
        <v>1817</v>
      </c>
      <c r="D2323" s="4" t="s">
        <v>4581</v>
      </c>
    </row>
    <row r="2324" spans="1:4" ht="35.1" customHeight="1" x14ac:dyDescent="0.25">
      <c r="A2324" s="22">
        <v>2322</v>
      </c>
      <c r="B2324" s="4" t="s">
        <v>8415</v>
      </c>
      <c r="C2324" s="4" t="s">
        <v>205</v>
      </c>
      <c r="D2324" s="4" t="s">
        <v>5853</v>
      </c>
    </row>
    <row r="2325" spans="1:4" ht="35.1" customHeight="1" x14ac:dyDescent="0.25">
      <c r="A2325" s="22">
        <v>2323</v>
      </c>
      <c r="B2325" s="4" t="s">
        <v>3022</v>
      </c>
      <c r="C2325" s="4" t="s">
        <v>1817</v>
      </c>
      <c r="D2325" s="4" t="s">
        <v>6929</v>
      </c>
    </row>
    <row r="2326" spans="1:4" ht="35.1" customHeight="1" x14ac:dyDescent="0.25">
      <c r="A2326" s="22">
        <v>2324</v>
      </c>
      <c r="B2326" s="4" t="s">
        <v>9226</v>
      </c>
      <c r="C2326" s="4" t="s">
        <v>205</v>
      </c>
      <c r="D2326" s="4" t="s">
        <v>7606</v>
      </c>
    </row>
    <row r="2327" spans="1:4" ht="35.1" customHeight="1" x14ac:dyDescent="0.25">
      <c r="A2327" s="22">
        <v>2325</v>
      </c>
      <c r="B2327" s="4" t="s">
        <v>2046</v>
      </c>
      <c r="C2327" s="4" t="s">
        <v>249</v>
      </c>
      <c r="D2327" s="4" t="s">
        <v>7859</v>
      </c>
    </row>
    <row r="2328" spans="1:4" ht="35.1" customHeight="1" x14ac:dyDescent="0.25">
      <c r="A2328" s="22">
        <v>2326</v>
      </c>
      <c r="B2328" s="4" t="s">
        <v>1032</v>
      </c>
      <c r="C2328" s="4" t="s">
        <v>249</v>
      </c>
      <c r="D2328" s="4" t="s">
        <v>6930</v>
      </c>
    </row>
    <row r="2329" spans="1:4" ht="35.1" customHeight="1" x14ac:dyDescent="0.25">
      <c r="A2329" s="22">
        <v>2327</v>
      </c>
      <c r="B2329" s="4" t="s">
        <v>50</v>
      </c>
      <c r="C2329" s="4" t="s">
        <v>4</v>
      </c>
      <c r="D2329" s="4" t="s">
        <v>3470</v>
      </c>
    </row>
    <row r="2330" spans="1:4" ht="35.1" customHeight="1" x14ac:dyDescent="0.25">
      <c r="A2330" s="22">
        <v>2328</v>
      </c>
      <c r="B2330" s="4" t="s">
        <v>797</v>
      </c>
      <c r="C2330" s="6" t="s">
        <v>756</v>
      </c>
      <c r="D2330" s="4" t="s">
        <v>10105</v>
      </c>
    </row>
    <row r="2331" spans="1:4" ht="35.1" customHeight="1" x14ac:dyDescent="0.25">
      <c r="A2331" s="22">
        <v>2329</v>
      </c>
      <c r="B2331" s="4" t="s">
        <v>51</v>
      </c>
      <c r="C2331" s="4" t="s">
        <v>4</v>
      </c>
      <c r="D2331" s="4" t="s">
        <v>3471</v>
      </c>
    </row>
    <row r="2332" spans="1:4" ht="35.1" customHeight="1" x14ac:dyDescent="0.25">
      <c r="A2332" s="22">
        <v>2330</v>
      </c>
      <c r="B2332" s="4" t="s">
        <v>295</v>
      </c>
      <c r="C2332" s="5" t="s">
        <v>186</v>
      </c>
      <c r="D2332" s="4" t="s">
        <v>3664</v>
      </c>
    </row>
    <row r="2333" spans="1:4" ht="35.1" customHeight="1" x14ac:dyDescent="0.25">
      <c r="A2333" s="22">
        <v>2331</v>
      </c>
      <c r="B2333" s="4" t="s">
        <v>432</v>
      </c>
      <c r="C2333" s="4" t="s">
        <v>422</v>
      </c>
      <c r="D2333" s="4" t="s">
        <v>6931</v>
      </c>
    </row>
    <row r="2334" spans="1:4" ht="35.1" customHeight="1" x14ac:dyDescent="0.25">
      <c r="A2334" s="22">
        <v>2332</v>
      </c>
      <c r="B2334" s="4" t="s">
        <v>2047</v>
      </c>
      <c r="C2334" s="4" t="s">
        <v>249</v>
      </c>
      <c r="D2334" s="4" t="s">
        <v>6034</v>
      </c>
    </row>
    <row r="2335" spans="1:4" ht="35.1" customHeight="1" x14ac:dyDescent="0.25">
      <c r="A2335" s="22">
        <v>2333</v>
      </c>
      <c r="B2335" s="4" t="s">
        <v>2559</v>
      </c>
      <c r="C2335" s="4" t="s">
        <v>205</v>
      </c>
      <c r="D2335" s="4" t="s">
        <v>10106</v>
      </c>
    </row>
    <row r="2336" spans="1:4" ht="35.1" customHeight="1" x14ac:dyDescent="0.25">
      <c r="A2336" s="22">
        <v>2334</v>
      </c>
      <c r="B2336" s="4" t="s">
        <v>52</v>
      </c>
      <c r="C2336" s="4" t="s">
        <v>4</v>
      </c>
      <c r="D2336" s="4" t="s">
        <v>3433</v>
      </c>
    </row>
    <row r="2337" spans="1:4" ht="35.1" customHeight="1" x14ac:dyDescent="0.25">
      <c r="A2337" s="22">
        <v>2335</v>
      </c>
      <c r="B2337" s="4" t="s">
        <v>3023</v>
      </c>
      <c r="C2337" s="4" t="s">
        <v>1817</v>
      </c>
      <c r="D2337" s="4" t="s">
        <v>4981</v>
      </c>
    </row>
    <row r="2338" spans="1:4" ht="35.1" customHeight="1" x14ac:dyDescent="0.25">
      <c r="A2338" s="22">
        <v>2336</v>
      </c>
      <c r="B2338" s="4" t="s">
        <v>2048</v>
      </c>
      <c r="C2338" s="4" t="s">
        <v>249</v>
      </c>
      <c r="D2338" s="4" t="s">
        <v>6035</v>
      </c>
    </row>
    <row r="2339" spans="1:4" ht="35.1" customHeight="1" x14ac:dyDescent="0.25">
      <c r="A2339" s="22">
        <v>2337</v>
      </c>
      <c r="B2339" s="4" t="s">
        <v>9227</v>
      </c>
      <c r="C2339" s="4" t="s">
        <v>205</v>
      </c>
      <c r="D2339" s="4" t="s">
        <v>5854</v>
      </c>
    </row>
    <row r="2340" spans="1:4" ht="35.1" customHeight="1" x14ac:dyDescent="0.25">
      <c r="A2340" s="22">
        <v>2338</v>
      </c>
      <c r="B2340" s="4" t="s">
        <v>53</v>
      </c>
      <c r="C2340" s="6" t="s">
        <v>4</v>
      </c>
      <c r="D2340" s="4" t="s">
        <v>6932</v>
      </c>
    </row>
    <row r="2341" spans="1:4" ht="35.1" customHeight="1" x14ac:dyDescent="0.25">
      <c r="A2341" s="22">
        <v>2339</v>
      </c>
      <c r="B2341" s="4" t="s">
        <v>9228</v>
      </c>
      <c r="C2341" s="4" t="s">
        <v>205</v>
      </c>
      <c r="D2341" s="4" t="s">
        <v>10107</v>
      </c>
    </row>
    <row r="2342" spans="1:4" ht="35.1" customHeight="1" x14ac:dyDescent="0.25">
      <c r="A2342" s="22">
        <v>2340</v>
      </c>
      <c r="B2342" s="4" t="s">
        <v>296</v>
      </c>
      <c r="C2342" s="5" t="s">
        <v>186</v>
      </c>
      <c r="D2342" s="4" t="s">
        <v>3665</v>
      </c>
    </row>
    <row r="2343" spans="1:4" ht="35.1" customHeight="1" x14ac:dyDescent="0.25">
      <c r="A2343" s="22">
        <v>2341</v>
      </c>
      <c r="B2343" s="4" t="s">
        <v>297</v>
      </c>
      <c r="C2343" s="5" t="s">
        <v>186</v>
      </c>
      <c r="D2343" s="4" t="s">
        <v>3666</v>
      </c>
    </row>
    <row r="2344" spans="1:4" ht="35.1" customHeight="1" x14ac:dyDescent="0.25">
      <c r="A2344" s="22">
        <v>2342</v>
      </c>
      <c r="B2344" s="4" t="s">
        <v>1268</v>
      </c>
      <c r="C2344" s="8" t="s">
        <v>249</v>
      </c>
      <c r="D2344" s="4" t="s">
        <v>6933</v>
      </c>
    </row>
    <row r="2345" spans="1:4" ht="35.1" customHeight="1" x14ac:dyDescent="0.25">
      <c r="A2345" s="22">
        <v>2343</v>
      </c>
      <c r="B2345" s="4" t="s">
        <v>1327</v>
      </c>
      <c r="C2345" s="5" t="s">
        <v>1279</v>
      </c>
      <c r="D2345" s="4" t="s">
        <v>6934</v>
      </c>
    </row>
    <row r="2346" spans="1:4" ht="35.1" customHeight="1" x14ac:dyDescent="0.25">
      <c r="A2346" s="22">
        <v>2344</v>
      </c>
      <c r="B2346" s="4" t="s">
        <v>3024</v>
      </c>
      <c r="C2346" s="4" t="s">
        <v>1817</v>
      </c>
      <c r="D2346" s="4" t="s">
        <v>4982</v>
      </c>
    </row>
    <row r="2347" spans="1:4" ht="35.1" customHeight="1" x14ac:dyDescent="0.25">
      <c r="A2347" s="22">
        <v>2345</v>
      </c>
      <c r="B2347" s="4" t="s">
        <v>2560</v>
      </c>
      <c r="C2347" s="4" t="s">
        <v>205</v>
      </c>
      <c r="D2347" s="4" t="s">
        <v>10108</v>
      </c>
    </row>
    <row r="2348" spans="1:4" ht="35.1" customHeight="1" x14ac:dyDescent="0.25">
      <c r="A2348" s="22">
        <v>2346</v>
      </c>
      <c r="B2348" s="4" t="s">
        <v>9229</v>
      </c>
      <c r="C2348" s="4" t="s">
        <v>205</v>
      </c>
      <c r="D2348" s="4" t="s">
        <v>6935</v>
      </c>
    </row>
    <row r="2349" spans="1:4" ht="35.1" customHeight="1" x14ac:dyDescent="0.25">
      <c r="A2349" s="22">
        <v>2347</v>
      </c>
      <c r="B2349" s="4" t="s">
        <v>1033</v>
      </c>
      <c r="C2349" s="4" t="s">
        <v>249</v>
      </c>
      <c r="D2349" s="4" t="s">
        <v>4061</v>
      </c>
    </row>
    <row r="2350" spans="1:4" ht="35.1" customHeight="1" x14ac:dyDescent="0.25">
      <c r="A2350" s="22">
        <v>2348</v>
      </c>
      <c r="B2350" s="4" t="s">
        <v>798</v>
      </c>
      <c r="C2350" s="4" t="s">
        <v>756</v>
      </c>
      <c r="D2350" s="4" t="s">
        <v>10109</v>
      </c>
    </row>
    <row r="2351" spans="1:4" ht="35.1" customHeight="1" x14ac:dyDescent="0.25">
      <c r="A2351" s="22">
        <v>2349</v>
      </c>
      <c r="B2351" s="4" t="s">
        <v>1034</v>
      </c>
      <c r="C2351" s="4" t="s">
        <v>249</v>
      </c>
      <c r="D2351" s="4" t="s">
        <v>6036</v>
      </c>
    </row>
    <row r="2352" spans="1:4" ht="35.1" customHeight="1" x14ac:dyDescent="0.25">
      <c r="A2352" s="22">
        <v>2350</v>
      </c>
      <c r="B2352" s="4" t="s">
        <v>2561</v>
      </c>
      <c r="C2352" s="4" t="s">
        <v>205</v>
      </c>
      <c r="D2352" s="4" t="s">
        <v>4743</v>
      </c>
    </row>
    <row r="2353" spans="1:4" ht="35.1" customHeight="1" x14ac:dyDescent="0.25">
      <c r="A2353" s="22">
        <v>2351</v>
      </c>
      <c r="B2353" s="4" t="s">
        <v>1665</v>
      </c>
      <c r="C2353" s="13" t="s">
        <v>1605</v>
      </c>
      <c r="D2353" s="4" t="s">
        <v>10110</v>
      </c>
    </row>
    <row r="2354" spans="1:4" ht="35.1" customHeight="1" x14ac:dyDescent="0.25">
      <c r="A2354" s="22">
        <v>2352</v>
      </c>
      <c r="B2354" s="4" t="s">
        <v>694</v>
      </c>
      <c r="C2354" s="6" t="s">
        <v>670</v>
      </c>
      <c r="D2354" s="4" t="s">
        <v>3941</v>
      </c>
    </row>
    <row r="2355" spans="1:4" ht="35.1" customHeight="1" x14ac:dyDescent="0.25">
      <c r="A2355" s="22">
        <v>2353</v>
      </c>
      <c r="B2355" s="4" t="s">
        <v>5552</v>
      </c>
      <c r="C2355" s="4" t="s">
        <v>1817</v>
      </c>
      <c r="D2355" s="4" t="s">
        <v>6936</v>
      </c>
    </row>
    <row r="2356" spans="1:4" ht="35.1" customHeight="1" x14ac:dyDescent="0.25">
      <c r="A2356" s="22">
        <v>2354</v>
      </c>
      <c r="B2356" s="4" t="s">
        <v>3025</v>
      </c>
      <c r="C2356" s="4" t="s">
        <v>1817</v>
      </c>
      <c r="D2356" s="4" t="s">
        <v>4983</v>
      </c>
    </row>
    <row r="2357" spans="1:4" ht="35.1" customHeight="1" x14ac:dyDescent="0.25">
      <c r="A2357" s="22">
        <v>2355</v>
      </c>
      <c r="B2357" s="4" t="s">
        <v>2049</v>
      </c>
      <c r="C2357" s="4" t="s">
        <v>249</v>
      </c>
      <c r="D2357" s="4" t="s">
        <v>7860</v>
      </c>
    </row>
    <row r="2358" spans="1:4" ht="35.1" customHeight="1" x14ac:dyDescent="0.25">
      <c r="A2358" s="22">
        <v>2356</v>
      </c>
      <c r="B2358" s="4" t="s">
        <v>3026</v>
      </c>
      <c r="C2358" s="4" t="s">
        <v>1817</v>
      </c>
      <c r="D2358" s="4" t="s">
        <v>4984</v>
      </c>
    </row>
    <row r="2359" spans="1:4" ht="35.1" customHeight="1" x14ac:dyDescent="0.25">
      <c r="A2359" s="22">
        <v>2357</v>
      </c>
      <c r="B2359" s="4" t="s">
        <v>8416</v>
      </c>
      <c r="C2359" s="4" t="s">
        <v>205</v>
      </c>
      <c r="D2359" s="4" t="s">
        <v>10111</v>
      </c>
    </row>
    <row r="2360" spans="1:4" ht="35.1" customHeight="1" x14ac:dyDescent="0.25">
      <c r="A2360" s="22">
        <v>2358</v>
      </c>
      <c r="B2360" s="4" t="s">
        <v>799</v>
      </c>
      <c r="C2360" s="4" t="s">
        <v>756</v>
      </c>
      <c r="D2360" s="4" t="s">
        <v>7607</v>
      </c>
    </row>
    <row r="2361" spans="1:4" ht="35.1" customHeight="1" x14ac:dyDescent="0.25">
      <c r="A2361" s="22">
        <v>2359</v>
      </c>
      <c r="B2361" s="4" t="s">
        <v>2050</v>
      </c>
      <c r="C2361" s="4" t="s">
        <v>249</v>
      </c>
      <c r="D2361" s="4" t="s">
        <v>7861</v>
      </c>
    </row>
    <row r="2362" spans="1:4" ht="35.1" customHeight="1" x14ac:dyDescent="0.25">
      <c r="A2362" s="22">
        <v>2360</v>
      </c>
      <c r="B2362" s="4" t="s">
        <v>2051</v>
      </c>
      <c r="C2362" s="6" t="s">
        <v>249</v>
      </c>
      <c r="D2362" s="4" t="s">
        <v>4647</v>
      </c>
    </row>
    <row r="2363" spans="1:4" ht="35.1" customHeight="1" x14ac:dyDescent="0.25">
      <c r="A2363" s="22">
        <v>2361</v>
      </c>
      <c r="B2363" s="4" t="s">
        <v>738</v>
      </c>
      <c r="C2363" s="4" t="s">
        <v>723</v>
      </c>
      <c r="D2363" s="4" t="s">
        <v>3971</v>
      </c>
    </row>
    <row r="2364" spans="1:4" ht="35.1" customHeight="1" x14ac:dyDescent="0.25">
      <c r="A2364" s="22">
        <v>2362</v>
      </c>
      <c r="B2364" s="4" t="s">
        <v>8417</v>
      </c>
      <c r="C2364" s="4" t="s">
        <v>756</v>
      </c>
      <c r="D2364" s="4" t="s">
        <v>10112</v>
      </c>
    </row>
    <row r="2365" spans="1:4" ht="35.1" customHeight="1" x14ac:dyDescent="0.25">
      <c r="A2365" s="22">
        <v>2363</v>
      </c>
      <c r="B2365" s="4" t="s">
        <v>2052</v>
      </c>
      <c r="C2365" s="4" t="s">
        <v>249</v>
      </c>
      <c r="D2365" s="4" t="s">
        <v>6283</v>
      </c>
    </row>
    <row r="2366" spans="1:4" ht="35.1" customHeight="1" x14ac:dyDescent="0.25">
      <c r="A2366" s="22">
        <v>2364</v>
      </c>
      <c r="B2366" s="4" t="s">
        <v>298</v>
      </c>
      <c r="C2366" s="5" t="s">
        <v>186</v>
      </c>
      <c r="D2366" s="4" t="s">
        <v>3667</v>
      </c>
    </row>
    <row r="2367" spans="1:4" ht="35.1" customHeight="1" x14ac:dyDescent="0.25">
      <c r="A2367" s="22">
        <v>2365</v>
      </c>
      <c r="B2367" s="4" t="s">
        <v>1035</v>
      </c>
      <c r="C2367" s="4" t="s">
        <v>249</v>
      </c>
      <c r="D2367" s="4" t="s">
        <v>6937</v>
      </c>
    </row>
    <row r="2368" spans="1:4" ht="35.1" customHeight="1" x14ac:dyDescent="0.25">
      <c r="A2368" s="22">
        <v>2366</v>
      </c>
      <c r="B2368" s="4" t="s">
        <v>9230</v>
      </c>
      <c r="C2368" s="6" t="s">
        <v>205</v>
      </c>
      <c r="D2368" s="4" t="s">
        <v>10113</v>
      </c>
    </row>
    <row r="2369" spans="1:4" ht="35.1" customHeight="1" x14ac:dyDescent="0.25">
      <c r="A2369" s="22">
        <v>2367</v>
      </c>
      <c r="B2369" s="4" t="s">
        <v>5334</v>
      </c>
      <c r="C2369" s="4" t="s">
        <v>602</v>
      </c>
      <c r="D2369" s="4" t="s">
        <v>6938</v>
      </c>
    </row>
    <row r="2370" spans="1:4" ht="35.1" customHeight="1" x14ac:dyDescent="0.25">
      <c r="A2370" s="22">
        <v>2368</v>
      </c>
      <c r="B2370" s="4" t="s">
        <v>800</v>
      </c>
      <c r="C2370" s="4" t="s">
        <v>756</v>
      </c>
      <c r="D2370" s="4" t="s">
        <v>10114</v>
      </c>
    </row>
    <row r="2371" spans="1:4" ht="35.1" customHeight="1" x14ac:dyDescent="0.25">
      <c r="A2371" s="22">
        <v>2369</v>
      </c>
      <c r="B2371" s="4" t="s">
        <v>10115</v>
      </c>
      <c r="C2371" s="4" t="s">
        <v>1817</v>
      </c>
      <c r="D2371" s="4" t="s">
        <v>4985</v>
      </c>
    </row>
    <row r="2372" spans="1:4" ht="35.1" customHeight="1" x14ac:dyDescent="0.25">
      <c r="A2372" s="22">
        <v>2370</v>
      </c>
      <c r="B2372" s="4" t="s">
        <v>433</v>
      </c>
      <c r="C2372" s="4" t="s">
        <v>422</v>
      </c>
      <c r="D2372" s="4" t="s">
        <v>3760</v>
      </c>
    </row>
    <row r="2373" spans="1:4" ht="35.1" customHeight="1" x14ac:dyDescent="0.25">
      <c r="A2373" s="22">
        <v>2371</v>
      </c>
      <c r="B2373" s="4" t="s">
        <v>299</v>
      </c>
      <c r="C2373" s="5" t="s">
        <v>186</v>
      </c>
      <c r="D2373" s="4" t="s">
        <v>3637</v>
      </c>
    </row>
    <row r="2374" spans="1:4" ht="35.1" customHeight="1" x14ac:dyDescent="0.25">
      <c r="A2374" s="22">
        <v>2372</v>
      </c>
      <c r="B2374" s="4" t="s">
        <v>3027</v>
      </c>
      <c r="C2374" s="4" t="s">
        <v>1817</v>
      </c>
      <c r="D2374" s="4" t="s">
        <v>4986</v>
      </c>
    </row>
    <row r="2375" spans="1:4" ht="35.1" customHeight="1" x14ac:dyDescent="0.25">
      <c r="A2375" s="22">
        <v>2373</v>
      </c>
      <c r="B2375" s="4" t="s">
        <v>1666</v>
      </c>
      <c r="C2375" s="8" t="s">
        <v>1605</v>
      </c>
      <c r="D2375" s="4" t="s">
        <v>4469</v>
      </c>
    </row>
    <row r="2376" spans="1:4" ht="35.1" customHeight="1" x14ac:dyDescent="0.25">
      <c r="A2376" s="22">
        <v>2374</v>
      </c>
      <c r="B2376" s="4" t="s">
        <v>1492</v>
      </c>
      <c r="C2376" s="4" t="s">
        <v>205</v>
      </c>
      <c r="D2376" s="4" t="s">
        <v>6367</v>
      </c>
    </row>
    <row r="2377" spans="1:4" ht="35.1" customHeight="1" x14ac:dyDescent="0.25">
      <c r="A2377" s="22">
        <v>2375</v>
      </c>
      <c r="B2377" s="4" t="s">
        <v>9231</v>
      </c>
      <c r="C2377" s="4" t="s">
        <v>205</v>
      </c>
      <c r="D2377" s="4" t="s">
        <v>6382</v>
      </c>
    </row>
    <row r="2378" spans="1:4" ht="35.1" customHeight="1" x14ac:dyDescent="0.25">
      <c r="A2378" s="22">
        <v>2376</v>
      </c>
      <c r="B2378" s="4" t="s">
        <v>8418</v>
      </c>
      <c r="C2378" s="4" t="s">
        <v>205</v>
      </c>
      <c r="D2378" s="4" t="s">
        <v>4286</v>
      </c>
    </row>
    <row r="2379" spans="1:4" ht="35.1" customHeight="1" x14ac:dyDescent="0.25">
      <c r="A2379" s="22">
        <v>2377</v>
      </c>
      <c r="B2379" s="4" t="s">
        <v>54</v>
      </c>
      <c r="C2379" s="4" t="s">
        <v>4</v>
      </c>
      <c r="D2379" s="4" t="s">
        <v>10116</v>
      </c>
    </row>
    <row r="2380" spans="1:4" ht="35.1" customHeight="1" x14ac:dyDescent="0.25">
      <c r="A2380" s="22">
        <v>2378</v>
      </c>
      <c r="B2380" s="4" t="s">
        <v>695</v>
      </c>
      <c r="C2380" s="6" t="s">
        <v>670</v>
      </c>
      <c r="D2380" s="4" t="s">
        <v>3942</v>
      </c>
    </row>
    <row r="2381" spans="1:4" ht="35.1" customHeight="1" x14ac:dyDescent="0.25">
      <c r="A2381" s="22">
        <v>2379</v>
      </c>
      <c r="B2381" s="4" t="s">
        <v>8419</v>
      </c>
      <c r="C2381" s="4" t="s">
        <v>205</v>
      </c>
      <c r="D2381" s="4" t="s">
        <v>6394</v>
      </c>
    </row>
    <row r="2382" spans="1:4" ht="35.1" customHeight="1" x14ac:dyDescent="0.25">
      <c r="A2382" s="22">
        <v>2380</v>
      </c>
      <c r="B2382" s="4" t="s">
        <v>8420</v>
      </c>
      <c r="C2382" s="4" t="s">
        <v>205</v>
      </c>
      <c r="D2382" s="4" t="s">
        <v>10117</v>
      </c>
    </row>
    <row r="2383" spans="1:4" ht="35.1" customHeight="1" x14ac:dyDescent="0.25">
      <c r="A2383" s="22">
        <v>2381</v>
      </c>
      <c r="B2383" s="4" t="s">
        <v>2053</v>
      </c>
      <c r="C2383" s="4" t="s">
        <v>249</v>
      </c>
      <c r="D2383" s="4" t="s">
        <v>6939</v>
      </c>
    </row>
    <row r="2384" spans="1:4" ht="35.1" customHeight="1" x14ac:dyDescent="0.25">
      <c r="A2384" s="22">
        <v>2382</v>
      </c>
      <c r="B2384" s="4" t="s">
        <v>2054</v>
      </c>
      <c r="C2384" s="4" t="s">
        <v>249</v>
      </c>
      <c r="D2384" s="4" t="s">
        <v>6037</v>
      </c>
    </row>
    <row r="2385" spans="1:4" ht="35.1" customHeight="1" x14ac:dyDescent="0.25">
      <c r="A2385" s="22">
        <v>2383</v>
      </c>
      <c r="B2385" s="4" t="s">
        <v>5553</v>
      </c>
      <c r="C2385" s="4" t="s">
        <v>1817</v>
      </c>
      <c r="D2385" s="4" t="s">
        <v>6940</v>
      </c>
    </row>
    <row r="2386" spans="1:4" ht="35.1" customHeight="1" x14ac:dyDescent="0.25">
      <c r="A2386" s="22">
        <v>2384</v>
      </c>
      <c r="B2386" s="4" t="s">
        <v>8421</v>
      </c>
      <c r="C2386" s="4" t="s">
        <v>205</v>
      </c>
      <c r="D2386" s="4" t="s">
        <v>6395</v>
      </c>
    </row>
    <row r="2387" spans="1:4" ht="35.1" customHeight="1" x14ac:dyDescent="0.25">
      <c r="A2387" s="22">
        <v>2385</v>
      </c>
      <c r="B2387" s="4" t="s">
        <v>8422</v>
      </c>
      <c r="C2387" s="4" t="s">
        <v>205</v>
      </c>
      <c r="D2387" s="4" t="s">
        <v>10118</v>
      </c>
    </row>
    <row r="2388" spans="1:4" ht="35.1" customHeight="1" x14ac:dyDescent="0.25">
      <c r="A2388" s="22">
        <v>2386</v>
      </c>
      <c r="B2388" s="4" t="s">
        <v>3028</v>
      </c>
      <c r="C2388" s="4" t="s">
        <v>1817</v>
      </c>
      <c r="D2388" s="4" t="s">
        <v>10119</v>
      </c>
    </row>
    <row r="2389" spans="1:4" ht="35.1" customHeight="1" x14ac:dyDescent="0.25">
      <c r="A2389" s="22">
        <v>2387</v>
      </c>
      <c r="B2389" s="4" t="s">
        <v>1328</v>
      </c>
      <c r="C2389" s="5" t="s">
        <v>1279</v>
      </c>
      <c r="D2389" s="9" t="s">
        <v>10120</v>
      </c>
    </row>
    <row r="2390" spans="1:4" ht="35.1" customHeight="1" x14ac:dyDescent="0.25">
      <c r="A2390" s="22">
        <v>2388</v>
      </c>
      <c r="B2390" s="4" t="s">
        <v>8423</v>
      </c>
      <c r="C2390" s="4" t="s">
        <v>205</v>
      </c>
      <c r="D2390" s="4" t="s">
        <v>4744</v>
      </c>
    </row>
    <row r="2391" spans="1:4" ht="35.1" customHeight="1" x14ac:dyDescent="0.25">
      <c r="A2391" s="22">
        <v>2389</v>
      </c>
      <c r="B2391" s="4" t="s">
        <v>3029</v>
      </c>
      <c r="C2391" s="4" t="s">
        <v>1817</v>
      </c>
      <c r="D2391" s="4" t="s">
        <v>4987</v>
      </c>
    </row>
    <row r="2392" spans="1:4" ht="35.1" customHeight="1" x14ac:dyDescent="0.25">
      <c r="A2392" s="22">
        <v>2390</v>
      </c>
      <c r="B2392" s="4" t="s">
        <v>2420</v>
      </c>
      <c r="C2392" s="4" t="s">
        <v>205</v>
      </c>
      <c r="D2392" s="4" t="s">
        <v>6396</v>
      </c>
    </row>
    <row r="2393" spans="1:4" ht="35.1" customHeight="1" x14ac:dyDescent="0.25">
      <c r="A2393" s="22">
        <v>2391</v>
      </c>
      <c r="B2393" s="4" t="s">
        <v>9232</v>
      </c>
      <c r="C2393" s="4" t="s">
        <v>205</v>
      </c>
      <c r="D2393" s="4" t="s">
        <v>4287</v>
      </c>
    </row>
    <row r="2394" spans="1:4" ht="35.1" customHeight="1" x14ac:dyDescent="0.25">
      <c r="A2394" s="22">
        <v>2392</v>
      </c>
      <c r="B2394" s="4" t="s">
        <v>8424</v>
      </c>
      <c r="C2394" s="4" t="s">
        <v>205</v>
      </c>
      <c r="D2394" s="4" t="s">
        <v>7608</v>
      </c>
    </row>
    <row r="2395" spans="1:4" ht="35.1" customHeight="1" x14ac:dyDescent="0.25">
      <c r="A2395" s="22">
        <v>2393</v>
      </c>
      <c r="B2395" s="4" t="s">
        <v>9233</v>
      </c>
      <c r="C2395" s="4" t="s">
        <v>205</v>
      </c>
      <c r="D2395" s="4" t="s">
        <v>10121</v>
      </c>
    </row>
    <row r="2396" spans="1:4" ht="35.1" customHeight="1" x14ac:dyDescent="0.25">
      <c r="A2396" s="22">
        <v>2394</v>
      </c>
      <c r="B2396" s="4" t="s">
        <v>617</v>
      </c>
      <c r="C2396" s="4" t="s">
        <v>602</v>
      </c>
      <c r="D2396" s="4" t="s">
        <v>10122</v>
      </c>
    </row>
    <row r="2397" spans="1:4" ht="35.1" customHeight="1" x14ac:dyDescent="0.25">
      <c r="A2397" s="22">
        <v>2395</v>
      </c>
      <c r="B2397" s="4" t="s">
        <v>2055</v>
      </c>
      <c r="C2397" s="4" t="s">
        <v>249</v>
      </c>
      <c r="D2397" s="4" t="s">
        <v>6038</v>
      </c>
    </row>
    <row r="2398" spans="1:4" ht="35.1" customHeight="1" x14ac:dyDescent="0.25">
      <c r="A2398" s="22">
        <v>2396</v>
      </c>
      <c r="B2398" s="4" t="s">
        <v>5554</v>
      </c>
      <c r="C2398" s="4" t="s">
        <v>1817</v>
      </c>
      <c r="D2398" s="4" t="s">
        <v>10123</v>
      </c>
    </row>
    <row r="2399" spans="1:4" ht="35.1" customHeight="1" x14ac:dyDescent="0.25">
      <c r="A2399" s="22">
        <v>2397</v>
      </c>
      <c r="B2399" s="4" t="s">
        <v>55</v>
      </c>
      <c r="C2399" s="4" t="s">
        <v>4</v>
      </c>
      <c r="D2399" s="4" t="s">
        <v>3472</v>
      </c>
    </row>
    <row r="2400" spans="1:4" ht="35.1" customHeight="1" x14ac:dyDescent="0.25">
      <c r="A2400" s="22">
        <v>2398</v>
      </c>
      <c r="B2400" s="4" t="s">
        <v>8425</v>
      </c>
      <c r="C2400" s="4" t="s">
        <v>205</v>
      </c>
      <c r="D2400" s="4" t="s">
        <v>10124</v>
      </c>
    </row>
    <row r="2401" spans="1:4" ht="35.1" customHeight="1" x14ac:dyDescent="0.25">
      <c r="A2401" s="22">
        <v>2399</v>
      </c>
      <c r="B2401" s="4" t="s">
        <v>9234</v>
      </c>
      <c r="C2401" s="4" t="s">
        <v>205</v>
      </c>
      <c r="D2401" s="4" t="s">
        <v>6941</v>
      </c>
    </row>
    <row r="2402" spans="1:4" ht="35.1" customHeight="1" x14ac:dyDescent="0.25">
      <c r="A2402" s="22">
        <v>2400</v>
      </c>
      <c r="B2402" s="4" t="s">
        <v>2056</v>
      </c>
      <c r="C2402" s="4" t="s">
        <v>249</v>
      </c>
      <c r="D2402" s="4" t="s">
        <v>7862</v>
      </c>
    </row>
    <row r="2403" spans="1:4" ht="35.1" customHeight="1" x14ac:dyDescent="0.25">
      <c r="A2403" s="22">
        <v>2401</v>
      </c>
      <c r="B2403" s="4" t="s">
        <v>9235</v>
      </c>
      <c r="C2403" s="4" t="s">
        <v>205</v>
      </c>
      <c r="D2403" s="4" t="s">
        <v>10125</v>
      </c>
    </row>
    <row r="2404" spans="1:4" ht="35.1" customHeight="1" x14ac:dyDescent="0.25">
      <c r="A2404" s="22">
        <v>2402</v>
      </c>
      <c r="B2404" s="4" t="s">
        <v>3030</v>
      </c>
      <c r="C2404" s="4" t="s">
        <v>1817</v>
      </c>
      <c r="D2404" s="4" t="s">
        <v>4988</v>
      </c>
    </row>
    <row r="2405" spans="1:4" ht="35.1" customHeight="1" x14ac:dyDescent="0.25">
      <c r="A2405" s="22">
        <v>2403</v>
      </c>
      <c r="B2405" s="4" t="s">
        <v>1036</v>
      </c>
      <c r="C2405" s="4" t="s">
        <v>249</v>
      </c>
      <c r="D2405" s="4" t="s">
        <v>7863</v>
      </c>
    </row>
    <row r="2406" spans="1:4" ht="35.1" customHeight="1" x14ac:dyDescent="0.25">
      <c r="A2406" s="22">
        <v>2404</v>
      </c>
      <c r="B2406" s="4" t="s">
        <v>2562</v>
      </c>
      <c r="C2406" s="4" t="s">
        <v>205</v>
      </c>
      <c r="D2406" s="4" t="s">
        <v>10126</v>
      </c>
    </row>
    <row r="2407" spans="1:4" ht="35.1" customHeight="1" x14ac:dyDescent="0.25">
      <c r="A2407" s="22">
        <v>2405</v>
      </c>
      <c r="B2407" s="4" t="s">
        <v>300</v>
      </c>
      <c r="C2407" s="5" t="s">
        <v>186</v>
      </c>
      <c r="D2407" s="4" t="s">
        <v>6343</v>
      </c>
    </row>
    <row r="2408" spans="1:4" ht="35.1" customHeight="1" x14ac:dyDescent="0.25">
      <c r="A2408" s="22">
        <v>2406</v>
      </c>
      <c r="B2408" s="4" t="s">
        <v>2563</v>
      </c>
      <c r="C2408" s="4" t="s">
        <v>205</v>
      </c>
      <c r="D2408" s="4" t="s">
        <v>4745</v>
      </c>
    </row>
    <row r="2409" spans="1:4" ht="35.1" customHeight="1" x14ac:dyDescent="0.25">
      <c r="A2409" s="22">
        <v>2407</v>
      </c>
      <c r="B2409" s="4" t="s">
        <v>8426</v>
      </c>
      <c r="C2409" s="4" t="s">
        <v>205</v>
      </c>
      <c r="D2409" s="4" t="s">
        <v>7723</v>
      </c>
    </row>
    <row r="2410" spans="1:4" ht="35.1" customHeight="1" x14ac:dyDescent="0.25">
      <c r="A2410" s="22">
        <v>2408</v>
      </c>
      <c r="B2410" s="4" t="s">
        <v>301</v>
      </c>
      <c r="C2410" s="5" t="s">
        <v>186</v>
      </c>
      <c r="D2410" s="4" t="s">
        <v>5611</v>
      </c>
    </row>
    <row r="2411" spans="1:4" ht="35.1" customHeight="1" x14ac:dyDescent="0.25">
      <c r="A2411" s="22">
        <v>2409</v>
      </c>
      <c r="B2411" s="4" t="s">
        <v>56</v>
      </c>
      <c r="C2411" s="4" t="s">
        <v>4</v>
      </c>
      <c r="D2411" s="4" t="s">
        <v>3473</v>
      </c>
    </row>
    <row r="2412" spans="1:4" ht="35.1" customHeight="1" x14ac:dyDescent="0.25">
      <c r="A2412" s="22">
        <v>2410</v>
      </c>
      <c r="B2412" s="4" t="s">
        <v>3031</v>
      </c>
      <c r="C2412" s="4" t="s">
        <v>1817</v>
      </c>
      <c r="D2412" s="4" t="s">
        <v>6942</v>
      </c>
    </row>
    <row r="2413" spans="1:4" ht="35.1" customHeight="1" x14ac:dyDescent="0.25">
      <c r="A2413" s="22">
        <v>2411</v>
      </c>
      <c r="B2413" s="4" t="s">
        <v>2057</v>
      </c>
      <c r="C2413" s="4" t="s">
        <v>249</v>
      </c>
      <c r="D2413" s="4" t="s">
        <v>4648</v>
      </c>
    </row>
    <row r="2414" spans="1:4" ht="35.1" customHeight="1" x14ac:dyDescent="0.25">
      <c r="A2414" s="22">
        <v>2412</v>
      </c>
      <c r="B2414" s="4" t="s">
        <v>5555</v>
      </c>
      <c r="C2414" s="4" t="s">
        <v>1817</v>
      </c>
      <c r="D2414" s="4" t="s">
        <v>6943</v>
      </c>
    </row>
    <row r="2415" spans="1:4" ht="35.1" customHeight="1" x14ac:dyDescent="0.25">
      <c r="A2415" s="22">
        <v>2413</v>
      </c>
      <c r="B2415" s="4" t="s">
        <v>8427</v>
      </c>
      <c r="C2415" s="4" t="s">
        <v>205</v>
      </c>
      <c r="D2415" s="4" t="s">
        <v>6356</v>
      </c>
    </row>
    <row r="2416" spans="1:4" ht="35.1" customHeight="1" x14ac:dyDescent="0.25">
      <c r="A2416" s="22">
        <v>2414</v>
      </c>
      <c r="B2416" s="4" t="s">
        <v>434</v>
      </c>
      <c r="C2416" s="4" t="s">
        <v>422</v>
      </c>
      <c r="D2416" s="4" t="s">
        <v>6944</v>
      </c>
    </row>
    <row r="2417" spans="1:4" ht="35.1" customHeight="1" x14ac:dyDescent="0.25">
      <c r="A2417" s="22">
        <v>2415</v>
      </c>
      <c r="B2417" s="4" t="s">
        <v>1667</v>
      </c>
      <c r="C2417" s="8" t="s">
        <v>1605</v>
      </c>
      <c r="D2417" s="4" t="s">
        <v>4470</v>
      </c>
    </row>
    <row r="2418" spans="1:4" ht="35.1" customHeight="1" x14ac:dyDescent="0.25">
      <c r="A2418" s="22">
        <v>2416</v>
      </c>
      <c r="B2418" s="4" t="s">
        <v>8428</v>
      </c>
      <c r="C2418" s="4" t="s">
        <v>205</v>
      </c>
      <c r="D2418" s="4" t="s">
        <v>5855</v>
      </c>
    </row>
    <row r="2419" spans="1:4" ht="35.1" customHeight="1" x14ac:dyDescent="0.25">
      <c r="A2419" s="22">
        <v>2417</v>
      </c>
      <c r="B2419" s="4" t="s">
        <v>1037</v>
      </c>
      <c r="C2419" s="4" t="s">
        <v>249</v>
      </c>
      <c r="D2419" s="4" t="s">
        <v>6039</v>
      </c>
    </row>
    <row r="2420" spans="1:4" ht="35.1" customHeight="1" x14ac:dyDescent="0.25">
      <c r="A2420" s="22">
        <v>2418</v>
      </c>
      <c r="B2420" s="4" t="s">
        <v>8429</v>
      </c>
      <c r="C2420" s="4" t="s">
        <v>1817</v>
      </c>
      <c r="D2420" s="4" t="s">
        <v>4989</v>
      </c>
    </row>
    <row r="2421" spans="1:4" ht="35.1" customHeight="1" x14ac:dyDescent="0.25">
      <c r="A2421" s="22">
        <v>2419</v>
      </c>
      <c r="B2421" s="4" t="s">
        <v>57</v>
      </c>
      <c r="C2421" s="4" t="s">
        <v>4</v>
      </c>
      <c r="D2421" s="4" t="s">
        <v>3474</v>
      </c>
    </row>
    <row r="2422" spans="1:4" ht="35.1" customHeight="1" x14ac:dyDescent="0.25">
      <c r="A2422" s="22">
        <v>2420</v>
      </c>
      <c r="B2422" s="4" t="s">
        <v>3032</v>
      </c>
      <c r="C2422" s="4" t="s">
        <v>1817</v>
      </c>
      <c r="D2422" s="4" t="s">
        <v>7762</v>
      </c>
    </row>
    <row r="2423" spans="1:4" ht="35.1" customHeight="1" x14ac:dyDescent="0.25">
      <c r="A2423" s="22">
        <v>2421</v>
      </c>
      <c r="B2423" s="4" t="s">
        <v>3033</v>
      </c>
      <c r="C2423" s="4" t="s">
        <v>1817</v>
      </c>
      <c r="D2423" s="4" t="s">
        <v>4990</v>
      </c>
    </row>
    <row r="2424" spans="1:4" ht="35.1" customHeight="1" x14ac:dyDescent="0.25">
      <c r="A2424" s="22">
        <v>2422</v>
      </c>
      <c r="B2424" s="4" t="s">
        <v>2058</v>
      </c>
      <c r="C2424" s="4" t="s">
        <v>249</v>
      </c>
      <c r="D2424" s="4" t="s">
        <v>7864</v>
      </c>
    </row>
    <row r="2425" spans="1:4" ht="35.1" customHeight="1" x14ac:dyDescent="0.25">
      <c r="A2425" s="22">
        <v>2423</v>
      </c>
      <c r="B2425" s="4" t="s">
        <v>8430</v>
      </c>
      <c r="C2425" s="4" t="s">
        <v>205</v>
      </c>
      <c r="D2425" s="4" t="s">
        <v>10127</v>
      </c>
    </row>
    <row r="2426" spans="1:4" ht="35.1" customHeight="1" x14ac:dyDescent="0.25">
      <c r="A2426" s="22">
        <v>2424</v>
      </c>
      <c r="B2426" s="4" t="s">
        <v>8431</v>
      </c>
      <c r="C2426" s="4" t="s">
        <v>205</v>
      </c>
      <c r="D2426" s="4" t="s">
        <v>5856</v>
      </c>
    </row>
    <row r="2427" spans="1:4" ht="35.1" customHeight="1" x14ac:dyDescent="0.25">
      <c r="A2427" s="22">
        <v>2425</v>
      </c>
      <c r="B2427" s="4" t="s">
        <v>8432</v>
      </c>
      <c r="C2427" s="4" t="s">
        <v>249</v>
      </c>
      <c r="D2427" s="4" t="s">
        <v>6284</v>
      </c>
    </row>
    <row r="2428" spans="1:4" ht="35.1" customHeight="1" x14ac:dyDescent="0.25">
      <c r="A2428" s="22">
        <v>2426</v>
      </c>
      <c r="B2428" s="4" t="s">
        <v>58</v>
      </c>
      <c r="C2428" s="4" t="s">
        <v>4</v>
      </c>
      <c r="D2428" s="4" t="s">
        <v>3475</v>
      </c>
    </row>
    <row r="2429" spans="1:4" ht="35.1" customHeight="1" x14ac:dyDescent="0.25">
      <c r="A2429" s="22">
        <v>2427</v>
      </c>
      <c r="B2429" s="4" t="s">
        <v>8433</v>
      </c>
      <c r="C2429" s="6" t="s">
        <v>205</v>
      </c>
      <c r="D2429" s="4" t="s">
        <v>6397</v>
      </c>
    </row>
    <row r="2430" spans="1:4" ht="35.1" customHeight="1" x14ac:dyDescent="0.25">
      <c r="A2430" s="22">
        <v>2428</v>
      </c>
      <c r="B2430" s="4" t="s">
        <v>8434</v>
      </c>
      <c r="C2430" s="4" t="s">
        <v>205</v>
      </c>
      <c r="D2430" s="4" t="s">
        <v>5693</v>
      </c>
    </row>
    <row r="2431" spans="1:4" ht="35.1" customHeight="1" x14ac:dyDescent="0.25">
      <c r="A2431" s="22">
        <v>2429</v>
      </c>
      <c r="B2431" s="4" t="s">
        <v>5410</v>
      </c>
      <c r="C2431" s="5" t="s">
        <v>1279</v>
      </c>
      <c r="D2431" s="4" t="s">
        <v>4141</v>
      </c>
    </row>
    <row r="2432" spans="1:4" ht="35.1" customHeight="1" x14ac:dyDescent="0.25">
      <c r="A2432" s="22">
        <v>2430</v>
      </c>
      <c r="B2432" s="4" t="s">
        <v>5556</v>
      </c>
      <c r="C2432" s="4" t="s">
        <v>1817</v>
      </c>
      <c r="D2432" s="4" t="s">
        <v>6945</v>
      </c>
    </row>
    <row r="2433" spans="1:4" ht="35.1" customHeight="1" x14ac:dyDescent="0.25">
      <c r="A2433" s="22">
        <v>2431</v>
      </c>
      <c r="B2433" s="4" t="s">
        <v>1038</v>
      </c>
      <c r="C2433" s="4" t="s">
        <v>249</v>
      </c>
      <c r="D2433" s="4" t="s">
        <v>6946</v>
      </c>
    </row>
    <row r="2434" spans="1:4" ht="35.1" customHeight="1" x14ac:dyDescent="0.25">
      <c r="A2434" s="22">
        <v>2432</v>
      </c>
      <c r="B2434" s="4" t="s">
        <v>2059</v>
      </c>
      <c r="C2434" s="4" t="s">
        <v>249</v>
      </c>
      <c r="D2434" s="4" t="s">
        <v>6947</v>
      </c>
    </row>
    <row r="2435" spans="1:4" ht="35.1" customHeight="1" x14ac:dyDescent="0.25">
      <c r="A2435" s="22">
        <v>2433</v>
      </c>
      <c r="B2435" s="4" t="s">
        <v>9236</v>
      </c>
      <c r="C2435" s="4" t="s">
        <v>205</v>
      </c>
      <c r="D2435" s="4" t="s">
        <v>4288</v>
      </c>
    </row>
    <row r="2436" spans="1:4" ht="35.1" customHeight="1" x14ac:dyDescent="0.25">
      <c r="A2436" s="22">
        <v>2434</v>
      </c>
      <c r="B2436" s="4" t="s">
        <v>5557</v>
      </c>
      <c r="C2436" s="4" t="s">
        <v>1817</v>
      </c>
      <c r="D2436" s="4" t="s">
        <v>5705</v>
      </c>
    </row>
    <row r="2437" spans="1:4" ht="35.1" customHeight="1" x14ac:dyDescent="0.25">
      <c r="A2437" s="22">
        <v>2435</v>
      </c>
      <c r="B2437" s="4" t="s">
        <v>3034</v>
      </c>
      <c r="C2437" s="4" t="s">
        <v>1817</v>
      </c>
      <c r="D2437" s="4" t="s">
        <v>6948</v>
      </c>
    </row>
    <row r="2438" spans="1:4" ht="35.1" customHeight="1" x14ac:dyDescent="0.25">
      <c r="A2438" s="22">
        <v>2436</v>
      </c>
      <c r="B2438" s="4" t="s">
        <v>5558</v>
      </c>
      <c r="C2438" s="6" t="s">
        <v>1817</v>
      </c>
      <c r="D2438" s="4" t="s">
        <v>6949</v>
      </c>
    </row>
    <row r="2439" spans="1:4" ht="35.1" customHeight="1" x14ac:dyDescent="0.25">
      <c r="A2439" s="22">
        <v>2437</v>
      </c>
      <c r="B2439" s="4" t="s">
        <v>5559</v>
      </c>
      <c r="C2439" s="4" t="s">
        <v>1817</v>
      </c>
      <c r="D2439" s="4" t="s">
        <v>6950</v>
      </c>
    </row>
    <row r="2440" spans="1:4" ht="35.1" customHeight="1" x14ac:dyDescent="0.25">
      <c r="A2440" s="22">
        <v>2438</v>
      </c>
      <c r="B2440" s="4" t="s">
        <v>9237</v>
      </c>
      <c r="C2440" s="4" t="s">
        <v>205</v>
      </c>
      <c r="D2440" s="4" t="s">
        <v>4289</v>
      </c>
    </row>
    <row r="2441" spans="1:4" ht="35.1" customHeight="1" x14ac:dyDescent="0.25">
      <c r="A2441" s="22">
        <v>2439</v>
      </c>
      <c r="B2441" s="4" t="s">
        <v>2564</v>
      </c>
      <c r="C2441" s="4" t="s">
        <v>205</v>
      </c>
      <c r="D2441" s="4" t="s">
        <v>10128</v>
      </c>
    </row>
    <row r="2442" spans="1:4" ht="35.1" customHeight="1" x14ac:dyDescent="0.25">
      <c r="A2442" s="22">
        <v>2440</v>
      </c>
      <c r="B2442" s="4" t="s">
        <v>2565</v>
      </c>
      <c r="C2442" s="4" t="s">
        <v>205</v>
      </c>
      <c r="D2442" s="4" t="s">
        <v>4746</v>
      </c>
    </row>
    <row r="2443" spans="1:4" ht="35.1" customHeight="1" x14ac:dyDescent="0.25">
      <c r="A2443" s="22">
        <v>2441</v>
      </c>
      <c r="B2443" s="4" t="s">
        <v>1668</v>
      </c>
      <c r="C2443" s="8" t="s">
        <v>1605</v>
      </c>
      <c r="D2443" s="4" t="s">
        <v>4471</v>
      </c>
    </row>
    <row r="2444" spans="1:4" ht="35.1" customHeight="1" x14ac:dyDescent="0.25">
      <c r="A2444" s="22">
        <v>2442</v>
      </c>
      <c r="B2444" s="4" t="s">
        <v>5411</v>
      </c>
      <c r="C2444" s="5" t="s">
        <v>1279</v>
      </c>
      <c r="D2444" s="4" t="s">
        <v>6951</v>
      </c>
    </row>
    <row r="2445" spans="1:4" ht="35.1" customHeight="1" x14ac:dyDescent="0.25">
      <c r="A2445" s="22">
        <v>2443</v>
      </c>
      <c r="B2445" s="4" t="s">
        <v>3035</v>
      </c>
      <c r="C2445" s="4" t="s">
        <v>1817</v>
      </c>
      <c r="D2445" s="4" t="s">
        <v>6952</v>
      </c>
    </row>
    <row r="2446" spans="1:4" ht="35.1" customHeight="1" x14ac:dyDescent="0.25">
      <c r="A2446" s="22">
        <v>2444</v>
      </c>
      <c r="B2446" s="4" t="s">
        <v>302</v>
      </c>
      <c r="C2446" s="5" t="s">
        <v>186</v>
      </c>
      <c r="D2446" s="4" t="s">
        <v>10129</v>
      </c>
    </row>
    <row r="2447" spans="1:4" ht="35.1" customHeight="1" x14ac:dyDescent="0.25">
      <c r="A2447" s="22">
        <v>2445</v>
      </c>
      <c r="B2447" s="4" t="s">
        <v>8435</v>
      </c>
      <c r="C2447" s="7" t="s">
        <v>447</v>
      </c>
      <c r="D2447" s="4" t="s">
        <v>3822</v>
      </c>
    </row>
    <row r="2448" spans="1:4" ht="35.1" customHeight="1" x14ac:dyDescent="0.25">
      <c r="A2448" s="22">
        <v>2446</v>
      </c>
      <c r="B2448" s="4" t="s">
        <v>3036</v>
      </c>
      <c r="C2448" s="4" t="s">
        <v>1817</v>
      </c>
      <c r="D2448" s="4" t="s">
        <v>6953</v>
      </c>
    </row>
    <row r="2449" spans="1:4" ht="35.1" customHeight="1" x14ac:dyDescent="0.25">
      <c r="A2449" s="22">
        <v>2447</v>
      </c>
      <c r="B2449" s="4" t="s">
        <v>653</v>
      </c>
      <c r="C2449" s="4" t="s">
        <v>642</v>
      </c>
      <c r="D2449" s="4" t="s">
        <v>6954</v>
      </c>
    </row>
    <row r="2450" spans="1:4" ht="35.1" customHeight="1" x14ac:dyDescent="0.25">
      <c r="A2450" s="22">
        <v>2448</v>
      </c>
      <c r="B2450" s="4" t="s">
        <v>1329</v>
      </c>
      <c r="C2450" s="5" t="s">
        <v>1279</v>
      </c>
      <c r="D2450" s="4" t="s">
        <v>10130</v>
      </c>
    </row>
    <row r="2451" spans="1:4" ht="35.1" customHeight="1" x14ac:dyDescent="0.25">
      <c r="A2451" s="22">
        <v>2449</v>
      </c>
      <c r="B2451" s="4" t="s">
        <v>3037</v>
      </c>
      <c r="C2451" s="4" t="s">
        <v>1817</v>
      </c>
      <c r="D2451" s="4" t="s">
        <v>4991</v>
      </c>
    </row>
    <row r="2452" spans="1:4" ht="35.1" customHeight="1" x14ac:dyDescent="0.25">
      <c r="A2452" s="22">
        <v>2450</v>
      </c>
      <c r="B2452" s="4" t="s">
        <v>8436</v>
      </c>
      <c r="C2452" s="4" t="s">
        <v>205</v>
      </c>
      <c r="D2452" s="4" t="s">
        <v>4290</v>
      </c>
    </row>
    <row r="2453" spans="1:4" ht="35.1" customHeight="1" x14ac:dyDescent="0.25">
      <c r="A2453" s="22">
        <v>2451</v>
      </c>
      <c r="B2453" s="4" t="s">
        <v>5412</v>
      </c>
      <c r="C2453" s="5" t="s">
        <v>1279</v>
      </c>
      <c r="D2453" s="4" t="s">
        <v>4142</v>
      </c>
    </row>
    <row r="2454" spans="1:4" ht="35.1" customHeight="1" x14ac:dyDescent="0.25">
      <c r="A2454" s="22">
        <v>2452</v>
      </c>
      <c r="B2454" s="4" t="s">
        <v>9238</v>
      </c>
      <c r="C2454" s="4" t="s">
        <v>205</v>
      </c>
      <c r="D2454" s="4" t="s">
        <v>5857</v>
      </c>
    </row>
    <row r="2455" spans="1:4" ht="35.1" customHeight="1" x14ac:dyDescent="0.25">
      <c r="A2455" s="22">
        <v>2453</v>
      </c>
      <c r="B2455" s="4" t="s">
        <v>8437</v>
      </c>
      <c r="C2455" s="4" t="s">
        <v>205</v>
      </c>
      <c r="D2455" s="4" t="s">
        <v>7609</v>
      </c>
    </row>
    <row r="2456" spans="1:4" ht="35.1" customHeight="1" x14ac:dyDescent="0.25">
      <c r="A2456" s="22">
        <v>2454</v>
      </c>
      <c r="B2456" s="4" t="s">
        <v>1330</v>
      </c>
      <c r="C2456" s="5" t="s">
        <v>1279</v>
      </c>
      <c r="D2456" s="4" t="s">
        <v>4143</v>
      </c>
    </row>
    <row r="2457" spans="1:4" ht="35.1" customHeight="1" x14ac:dyDescent="0.25">
      <c r="A2457" s="22">
        <v>2455</v>
      </c>
      <c r="B2457" s="4" t="s">
        <v>2060</v>
      </c>
      <c r="C2457" s="4" t="s">
        <v>249</v>
      </c>
      <c r="D2457" s="4" t="s">
        <v>6040</v>
      </c>
    </row>
    <row r="2458" spans="1:4" ht="35.1" customHeight="1" x14ac:dyDescent="0.25">
      <c r="A2458" s="22">
        <v>2456</v>
      </c>
      <c r="B2458" s="4" t="s">
        <v>5413</v>
      </c>
      <c r="C2458" s="5" t="s">
        <v>1279</v>
      </c>
      <c r="D2458" s="4" t="s">
        <v>10131</v>
      </c>
    </row>
    <row r="2459" spans="1:4" ht="35.1" customHeight="1" x14ac:dyDescent="0.25">
      <c r="A2459" s="22">
        <v>2457</v>
      </c>
      <c r="B2459" s="4" t="s">
        <v>5414</v>
      </c>
      <c r="C2459" s="5" t="s">
        <v>1279</v>
      </c>
      <c r="D2459" s="4" t="s">
        <v>6955</v>
      </c>
    </row>
    <row r="2460" spans="1:4" ht="35.1" customHeight="1" x14ac:dyDescent="0.25">
      <c r="A2460" s="22">
        <v>2458</v>
      </c>
      <c r="B2460" s="4" t="s">
        <v>5560</v>
      </c>
      <c r="C2460" s="4" t="s">
        <v>1817</v>
      </c>
      <c r="D2460" s="4" t="s">
        <v>7610</v>
      </c>
    </row>
    <row r="2461" spans="1:4" ht="35.1" customHeight="1" x14ac:dyDescent="0.25">
      <c r="A2461" s="22">
        <v>2459</v>
      </c>
      <c r="B2461" s="4" t="s">
        <v>5415</v>
      </c>
      <c r="C2461" s="5" t="s">
        <v>1279</v>
      </c>
      <c r="D2461" s="4" t="s">
        <v>7611</v>
      </c>
    </row>
    <row r="2462" spans="1:4" ht="35.1" customHeight="1" x14ac:dyDescent="0.25">
      <c r="A2462" s="22">
        <v>2460</v>
      </c>
      <c r="B2462" s="4" t="s">
        <v>8438</v>
      </c>
      <c r="C2462" s="4" t="s">
        <v>1817</v>
      </c>
      <c r="D2462" s="4" t="s">
        <v>10132</v>
      </c>
    </row>
    <row r="2463" spans="1:4" ht="35.1" customHeight="1" x14ac:dyDescent="0.25">
      <c r="A2463" s="22">
        <v>2461</v>
      </c>
      <c r="B2463" s="9" t="s">
        <v>8439</v>
      </c>
      <c r="C2463" s="4" t="s">
        <v>205</v>
      </c>
      <c r="D2463" s="4" t="s">
        <v>10133</v>
      </c>
    </row>
    <row r="2464" spans="1:4" ht="35.1" customHeight="1" x14ac:dyDescent="0.25">
      <c r="A2464" s="22">
        <v>2462</v>
      </c>
      <c r="B2464" s="4" t="s">
        <v>618</v>
      </c>
      <c r="C2464" s="4" t="s">
        <v>602</v>
      </c>
      <c r="D2464" s="4" t="s">
        <v>3887</v>
      </c>
    </row>
    <row r="2465" spans="1:4" ht="35.1" customHeight="1" x14ac:dyDescent="0.25">
      <c r="A2465" s="22">
        <v>2463</v>
      </c>
      <c r="B2465" s="4" t="s">
        <v>9239</v>
      </c>
      <c r="C2465" s="4" t="s">
        <v>205</v>
      </c>
      <c r="D2465" s="4" t="s">
        <v>6398</v>
      </c>
    </row>
    <row r="2466" spans="1:4" ht="35.1" customHeight="1" x14ac:dyDescent="0.25">
      <c r="A2466" s="22">
        <v>2464</v>
      </c>
      <c r="B2466" s="4" t="s">
        <v>3038</v>
      </c>
      <c r="C2466" s="4" t="s">
        <v>1817</v>
      </c>
      <c r="D2466" s="4" t="s">
        <v>4992</v>
      </c>
    </row>
    <row r="2467" spans="1:4" ht="35.1" customHeight="1" x14ac:dyDescent="0.25">
      <c r="A2467" s="22">
        <v>2465</v>
      </c>
      <c r="B2467" s="4" t="s">
        <v>1493</v>
      </c>
      <c r="C2467" s="4" t="s">
        <v>205</v>
      </c>
      <c r="D2467" s="4" t="s">
        <v>7724</v>
      </c>
    </row>
    <row r="2468" spans="1:4" ht="35.1" customHeight="1" x14ac:dyDescent="0.25">
      <c r="A2468" s="22">
        <v>2466</v>
      </c>
      <c r="B2468" s="4" t="s">
        <v>1331</v>
      </c>
      <c r="C2468" s="5" t="s">
        <v>1279</v>
      </c>
      <c r="D2468" s="4" t="s">
        <v>10134</v>
      </c>
    </row>
    <row r="2469" spans="1:4" ht="35.1" customHeight="1" x14ac:dyDescent="0.25">
      <c r="A2469" s="22">
        <v>2467</v>
      </c>
      <c r="B2469" s="4" t="s">
        <v>8440</v>
      </c>
      <c r="C2469" s="4" t="s">
        <v>133</v>
      </c>
      <c r="D2469" s="4" t="s">
        <v>3563</v>
      </c>
    </row>
    <row r="2470" spans="1:4" ht="35.1" customHeight="1" x14ac:dyDescent="0.25">
      <c r="A2470" s="22">
        <v>2468</v>
      </c>
      <c r="B2470" s="4" t="s">
        <v>3039</v>
      </c>
      <c r="C2470" s="4" t="s">
        <v>1817</v>
      </c>
      <c r="D2470" s="4" t="s">
        <v>4993</v>
      </c>
    </row>
    <row r="2471" spans="1:4" ht="35.1" customHeight="1" x14ac:dyDescent="0.25">
      <c r="A2471" s="22">
        <v>2469</v>
      </c>
      <c r="B2471" s="4" t="s">
        <v>2061</v>
      </c>
      <c r="C2471" s="4" t="s">
        <v>249</v>
      </c>
      <c r="D2471" s="4" t="s">
        <v>10135</v>
      </c>
    </row>
    <row r="2472" spans="1:4" ht="35.1" customHeight="1" x14ac:dyDescent="0.25">
      <c r="A2472" s="22">
        <v>2470</v>
      </c>
      <c r="B2472" s="4" t="s">
        <v>801</v>
      </c>
      <c r="C2472" s="4" t="s">
        <v>756</v>
      </c>
      <c r="D2472" s="4" t="s">
        <v>7612</v>
      </c>
    </row>
    <row r="2473" spans="1:4" ht="35.1" customHeight="1" x14ac:dyDescent="0.25">
      <c r="A2473" s="22">
        <v>2471</v>
      </c>
      <c r="B2473" s="4" t="s">
        <v>5278</v>
      </c>
      <c r="C2473" s="4" t="s">
        <v>4</v>
      </c>
      <c r="D2473" s="4" t="s">
        <v>3476</v>
      </c>
    </row>
    <row r="2474" spans="1:4" ht="35.1" customHeight="1" x14ac:dyDescent="0.25">
      <c r="A2474" s="22">
        <v>2472</v>
      </c>
      <c r="B2474" s="4" t="s">
        <v>3040</v>
      </c>
      <c r="C2474" s="4" t="s">
        <v>1817</v>
      </c>
      <c r="D2474" s="4" t="s">
        <v>6956</v>
      </c>
    </row>
    <row r="2475" spans="1:4" ht="35.1" customHeight="1" x14ac:dyDescent="0.25">
      <c r="A2475" s="22">
        <v>2473</v>
      </c>
      <c r="B2475" s="4" t="s">
        <v>9240</v>
      </c>
      <c r="C2475" s="4" t="s">
        <v>205</v>
      </c>
      <c r="D2475" s="4" t="s">
        <v>6957</v>
      </c>
    </row>
    <row r="2476" spans="1:4" ht="35.1" customHeight="1" x14ac:dyDescent="0.25">
      <c r="A2476" s="22">
        <v>2474</v>
      </c>
      <c r="B2476" s="4" t="s">
        <v>9241</v>
      </c>
      <c r="C2476" s="4" t="s">
        <v>205</v>
      </c>
      <c r="D2476" s="4" t="s">
        <v>5858</v>
      </c>
    </row>
    <row r="2477" spans="1:4" ht="35.1" customHeight="1" x14ac:dyDescent="0.25">
      <c r="A2477" s="22">
        <v>2475</v>
      </c>
      <c r="B2477" s="4" t="s">
        <v>3041</v>
      </c>
      <c r="C2477" s="4" t="s">
        <v>1817</v>
      </c>
      <c r="D2477" s="4" t="s">
        <v>4994</v>
      </c>
    </row>
    <row r="2478" spans="1:4" ht="35.1" customHeight="1" x14ac:dyDescent="0.25">
      <c r="A2478" s="22">
        <v>2476</v>
      </c>
      <c r="B2478" s="4" t="s">
        <v>5489</v>
      </c>
      <c r="C2478" s="10" t="s">
        <v>1817</v>
      </c>
      <c r="D2478" s="4" t="s">
        <v>6958</v>
      </c>
    </row>
    <row r="2479" spans="1:4" ht="35.1" customHeight="1" x14ac:dyDescent="0.25">
      <c r="A2479" s="22">
        <v>2477</v>
      </c>
      <c r="B2479" s="4" t="s">
        <v>1494</v>
      </c>
      <c r="C2479" s="4" t="s">
        <v>205</v>
      </c>
      <c r="D2479" s="4" t="s">
        <v>5859</v>
      </c>
    </row>
    <row r="2480" spans="1:4" ht="35.1" customHeight="1" x14ac:dyDescent="0.25">
      <c r="A2480" s="22">
        <v>2478</v>
      </c>
      <c r="B2480" s="4" t="s">
        <v>8441</v>
      </c>
      <c r="C2480" s="4" t="s">
        <v>205</v>
      </c>
      <c r="D2480" s="4" t="s">
        <v>5754</v>
      </c>
    </row>
    <row r="2481" spans="1:4" ht="35.1" customHeight="1" x14ac:dyDescent="0.25">
      <c r="A2481" s="22">
        <v>2479</v>
      </c>
      <c r="B2481" s="4" t="s">
        <v>303</v>
      </c>
      <c r="C2481" s="5" t="s">
        <v>186</v>
      </c>
      <c r="D2481" s="4" t="s">
        <v>3668</v>
      </c>
    </row>
    <row r="2482" spans="1:4" ht="35.1" customHeight="1" x14ac:dyDescent="0.25">
      <c r="A2482" s="22">
        <v>2480</v>
      </c>
      <c r="B2482" s="4" t="s">
        <v>59</v>
      </c>
      <c r="C2482" s="4" t="s">
        <v>4</v>
      </c>
      <c r="D2482" s="4" t="s">
        <v>3433</v>
      </c>
    </row>
    <row r="2483" spans="1:4" ht="35.1" customHeight="1" x14ac:dyDescent="0.25">
      <c r="A2483" s="22">
        <v>2481</v>
      </c>
      <c r="B2483" s="4" t="s">
        <v>304</v>
      </c>
      <c r="C2483" s="5" t="s">
        <v>186</v>
      </c>
      <c r="D2483" s="4" t="s">
        <v>3669</v>
      </c>
    </row>
    <row r="2484" spans="1:4" ht="35.1" customHeight="1" x14ac:dyDescent="0.25">
      <c r="A2484" s="22">
        <v>2482</v>
      </c>
      <c r="B2484" s="4" t="s">
        <v>9242</v>
      </c>
      <c r="C2484" s="4" t="s">
        <v>205</v>
      </c>
      <c r="D2484" s="4" t="s">
        <v>10136</v>
      </c>
    </row>
    <row r="2485" spans="1:4" ht="35.1" customHeight="1" x14ac:dyDescent="0.25">
      <c r="A2485" s="22">
        <v>2483</v>
      </c>
      <c r="B2485" s="4" t="s">
        <v>8442</v>
      </c>
      <c r="C2485" s="4" t="s">
        <v>205</v>
      </c>
      <c r="D2485" s="4" t="s">
        <v>7613</v>
      </c>
    </row>
    <row r="2486" spans="1:4" ht="35.1" customHeight="1" x14ac:dyDescent="0.25">
      <c r="A2486" s="22">
        <v>2484</v>
      </c>
      <c r="B2486" s="4" t="s">
        <v>802</v>
      </c>
      <c r="C2486" s="4" t="s">
        <v>756</v>
      </c>
      <c r="D2486" s="4" t="s">
        <v>10137</v>
      </c>
    </row>
    <row r="2487" spans="1:4" ht="35.1" customHeight="1" x14ac:dyDescent="0.25">
      <c r="A2487" s="22">
        <v>2485</v>
      </c>
      <c r="B2487" s="4" t="s">
        <v>8443</v>
      </c>
      <c r="C2487" s="4" t="s">
        <v>205</v>
      </c>
      <c r="D2487" s="4" t="s">
        <v>10138</v>
      </c>
    </row>
    <row r="2488" spans="1:4" ht="35.1" customHeight="1" x14ac:dyDescent="0.25">
      <c r="A2488" s="22">
        <v>2486</v>
      </c>
      <c r="B2488" s="4" t="s">
        <v>3042</v>
      </c>
      <c r="C2488" s="4" t="s">
        <v>1817</v>
      </c>
      <c r="D2488" s="4" t="s">
        <v>4995</v>
      </c>
    </row>
    <row r="2489" spans="1:4" ht="35.1" customHeight="1" x14ac:dyDescent="0.25">
      <c r="A2489" s="22">
        <v>2487</v>
      </c>
      <c r="B2489" s="4" t="s">
        <v>5303</v>
      </c>
      <c r="C2489" s="5" t="s">
        <v>4</v>
      </c>
      <c r="D2489" s="4" t="s">
        <v>7614</v>
      </c>
    </row>
    <row r="2490" spans="1:4" ht="35.1" customHeight="1" x14ac:dyDescent="0.25">
      <c r="A2490" s="22">
        <v>2488</v>
      </c>
      <c r="B2490" s="4" t="s">
        <v>9243</v>
      </c>
      <c r="C2490" s="4" t="s">
        <v>205</v>
      </c>
      <c r="D2490" s="4" t="s">
        <v>7725</v>
      </c>
    </row>
    <row r="2491" spans="1:4" ht="35.1" customHeight="1" x14ac:dyDescent="0.25">
      <c r="A2491" s="22">
        <v>2489</v>
      </c>
      <c r="B2491" s="4" t="s">
        <v>9244</v>
      </c>
      <c r="C2491" s="4" t="s">
        <v>205</v>
      </c>
      <c r="D2491" s="4" t="s">
        <v>6959</v>
      </c>
    </row>
    <row r="2492" spans="1:4" ht="35.1" customHeight="1" x14ac:dyDescent="0.25">
      <c r="A2492" s="22">
        <v>2490</v>
      </c>
      <c r="B2492" s="4" t="s">
        <v>2566</v>
      </c>
      <c r="C2492" s="4" t="s">
        <v>205</v>
      </c>
      <c r="D2492" s="4" t="s">
        <v>4732</v>
      </c>
    </row>
    <row r="2493" spans="1:4" ht="35.1" customHeight="1" x14ac:dyDescent="0.25">
      <c r="A2493" s="22">
        <v>2491</v>
      </c>
      <c r="B2493" s="4" t="s">
        <v>696</v>
      </c>
      <c r="C2493" s="6" t="s">
        <v>670</v>
      </c>
      <c r="D2493" s="4" t="s">
        <v>10139</v>
      </c>
    </row>
    <row r="2494" spans="1:4" ht="35.1" customHeight="1" x14ac:dyDescent="0.25">
      <c r="A2494" s="22">
        <v>2492</v>
      </c>
      <c r="B2494" s="4" t="s">
        <v>697</v>
      </c>
      <c r="C2494" s="6" t="s">
        <v>670</v>
      </c>
      <c r="D2494" s="4" t="s">
        <v>3943</v>
      </c>
    </row>
    <row r="2495" spans="1:4" ht="35.1" customHeight="1" x14ac:dyDescent="0.25">
      <c r="A2495" s="22">
        <v>2493</v>
      </c>
      <c r="B2495" s="4" t="s">
        <v>698</v>
      </c>
      <c r="C2495" s="6" t="s">
        <v>670</v>
      </c>
      <c r="D2495" s="4" t="s">
        <v>3944</v>
      </c>
    </row>
    <row r="2496" spans="1:4" ht="35.1" customHeight="1" x14ac:dyDescent="0.25">
      <c r="A2496" s="22">
        <v>2494</v>
      </c>
      <c r="B2496" s="4" t="s">
        <v>9245</v>
      </c>
      <c r="C2496" s="4" t="s">
        <v>205</v>
      </c>
      <c r="D2496" s="4" t="s">
        <v>6960</v>
      </c>
    </row>
    <row r="2497" spans="1:4" ht="35.1" customHeight="1" x14ac:dyDescent="0.25">
      <c r="A2497" s="22">
        <v>2495</v>
      </c>
      <c r="B2497" s="4" t="s">
        <v>699</v>
      </c>
      <c r="C2497" s="6" t="s">
        <v>670</v>
      </c>
      <c r="D2497" s="4" t="s">
        <v>3945</v>
      </c>
    </row>
    <row r="2498" spans="1:4" ht="35.1" customHeight="1" x14ac:dyDescent="0.25">
      <c r="A2498" s="22">
        <v>2496</v>
      </c>
      <c r="B2498" s="4" t="s">
        <v>2062</v>
      </c>
      <c r="C2498" s="4" t="s">
        <v>249</v>
      </c>
      <c r="D2498" s="4" t="s">
        <v>6193</v>
      </c>
    </row>
    <row r="2499" spans="1:4" ht="35.1" customHeight="1" x14ac:dyDescent="0.25">
      <c r="A2499" s="22">
        <v>2497</v>
      </c>
      <c r="B2499" s="4" t="s">
        <v>1039</v>
      </c>
      <c r="C2499" s="4" t="s">
        <v>249</v>
      </c>
      <c r="D2499" s="4" t="s">
        <v>7865</v>
      </c>
    </row>
    <row r="2500" spans="1:4" ht="35.1" customHeight="1" x14ac:dyDescent="0.25">
      <c r="A2500" s="22">
        <v>2498</v>
      </c>
      <c r="B2500" s="4" t="s">
        <v>8444</v>
      </c>
      <c r="C2500" s="4" t="s">
        <v>205</v>
      </c>
      <c r="D2500" s="4" t="s">
        <v>6961</v>
      </c>
    </row>
    <row r="2501" spans="1:4" ht="35.1" customHeight="1" x14ac:dyDescent="0.25">
      <c r="A2501" s="22">
        <v>2499</v>
      </c>
      <c r="B2501" s="4" t="s">
        <v>9246</v>
      </c>
      <c r="C2501" s="4" t="s">
        <v>205</v>
      </c>
      <c r="D2501" s="4" t="s">
        <v>10140</v>
      </c>
    </row>
    <row r="2502" spans="1:4" ht="35.1" customHeight="1" x14ac:dyDescent="0.25">
      <c r="A2502" s="22">
        <v>2500</v>
      </c>
      <c r="B2502" s="4" t="s">
        <v>9247</v>
      </c>
      <c r="C2502" s="4" t="s">
        <v>205</v>
      </c>
      <c r="D2502" s="4" t="s">
        <v>5860</v>
      </c>
    </row>
    <row r="2503" spans="1:4" ht="35.1" customHeight="1" x14ac:dyDescent="0.25">
      <c r="A2503" s="22">
        <v>2501</v>
      </c>
      <c r="B2503" s="4" t="s">
        <v>305</v>
      </c>
      <c r="C2503" s="5" t="s">
        <v>186</v>
      </c>
      <c r="D2503" s="4" t="s">
        <v>3670</v>
      </c>
    </row>
    <row r="2504" spans="1:4" ht="35.1" customHeight="1" x14ac:dyDescent="0.25">
      <c r="A2504" s="22">
        <v>2502</v>
      </c>
      <c r="B2504" s="4" t="s">
        <v>1822</v>
      </c>
      <c r="C2504" s="6" t="s">
        <v>1817</v>
      </c>
      <c r="D2504" s="4" t="s">
        <v>4582</v>
      </c>
    </row>
    <row r="2505" spans="1:4" ht="35.1" customHeight="1" x14ac:dyDescent="0.25">
      <c r="A2505" s="22">
        <v>2503</v>
      </c>
      <c r="B2505" s="4" t="s">
        <v>2063</v>
      </c>
      <c r="C2505" s="4" t="s">
        <v>249</v>
      </c>
      <c r="D2505" s="4" t="s">
        <v>4649</v>
      </c>
    </row>
    <row r="2506" spans="1:4" ht="35.1" customHeight="1" x14ac:dyDescent="0.25">
      <c r="A2506" s="22">
        <v>2504</v>
      </c>
      <c r="B2506" s="4" t="s">
        <v>2064</v>
      </c>
      <c r="C2506" s="4" t="s">
        <v>249</v>
      </c>
      <c r="D2506" s="4" t="s">
        <v>6285</v>
      </c>
    </row>
    <row r="2507" spans="1:4" ht="35.1" customHeight="1" x14ac:dyDescent="0.25">
      <c r="A2507" s="22">
        <v>2505</v>
      </c>
      <c r="B2507" s="4" t="s">
        <v>1332</v>
      </c>
      <c r="C2507" s="5" t="s">
        <v>1279</v>
      </c>
      <c r="D2507" s="4" t="s">
        <v>7615</v>
      </c>
    </row>
    <row r="2508" spans="1:4" ht="35.1" customHeight="1" x14ac:dyDescent="0.25">
      <c r="A2508" s="22">
        <v>2506</v>
      </c>
      <c r="B2508" s="4" t="s">
        <v>60</v>
      </c>
      <c r="C2508" s="4" t="s">
        <v>4</v>
      </c>
      <c r="D2508" s="4" t="s">
        <v>3477</v>
      </c>
    </row>
    <row r="2509" spans="1:4" ht="35.1" customHeight="1" x14ac:dyDescent="0.25">
      <c r="A2509" s="22">
        <v>2507</v>
      </c>
      <c r="B2509" s="4" t="s">
        <v>1669</v>
      </c>
      <c r="C2509" s="13" t="s">
        <v>1605</v>
      </c>
      <c r="D2509" s="4" t="s">
        <v>4472</v>
      </c>
    </row>
    <row r="2510" spans="1:4" ht="35.1" customHeight="1" x14ac:dyDescent="0.25">
      <c r="A2510" s="22">
        <v>2508</v>
      </c>
      <c r="B2510" s="4" t="s">
        <v>9248</v>
      </c>
      <c r="C2510" s="4" t="s">
        <v>205</v>
      </c>
      <c r="D2510" s="4" t="s">
        <v>6962</v>
      </c>
    </row>
    <row r="2511" spans="1:4" ht="35.1" customHeight="1" x14ac:dyDescent="0.25">
      <c r="A2511" s="22">
        <v>2509</v>
      </c>
      <c r="B2511" s="4" t="s">
        <v>1495</v>
      </c>
      <c r="C2511" s="4" t="s">
        <v>205</v>
      </c>
      <c r="D2511" s="4" t="s">
        <v>4291</v>
      </c>
    </row>
    <row r="2512" spans="1:4" ht="35.1" customHeight="1" x14ac:dyDescent="0.25">
      <c r="A2512" s="22">
        <v>2510</v>
      </c>
      <c r="B2512" s="4" t="s">
        <v>2567</v>
      </c>
      <c r="C2512" s="4" t="s">
        <v>205</v>
      </c>
      <c r="D2512" s="4" t="s">
        <v>10141</v>
      </c>
    </row>
    <row r="2513" spans="1:4" ht="35.1" customHeight="1" x14ac:dyDescent="0.25">
      <c r="A2513" s="22">
        <v>2511</v>
      </c>
      <c r="B2513" s="4" t="s">
        <v>3043</v>
      </c>
      <c r="C2513" s="4" t="s">
        <v>1817</v>
      </c>
      <c r="D2513" s="4" t="s">
        <v>6963</v>
      </c>
    </row>
    <row r="2514" spans="1:4" ht="35.1" customHeight="1" x14ac:dyDescent="0.25">
      <c r="A2514" s="22">
        <v>2512</v>
      </c>
      <c r="B2514" s="4" t="s">
        <v>9249</v>
      </c>
      <c r="C2514" s="4" t="s">
        <v>205</v>
      </c>
      <c r="D2514" s="4" t="s">
        <v>6399</v>
      </c>
    </row>
    <row r="2515" spans="1:4" ht="35.1" customHeight="1" x14ac:dyDescent="0.25">
      <c r="A2515" s="22">
        <v>2513</v>
      </c>
      <c r="B2515" s="4" t="s">
        <v>9250</v>
      </c>
      <c r="C2515" s="4" t="s">
        <v>205</v>
      </c>
      <c r="D2515" s="4" t="s">
        <v>6964</v>
      </c>
    </row>
    <row r="2516" spans="1:4" ht="35.1" customHeight="1" x14ac:dyDescent="0.25">
      <c r="A2516" s="22">
        <v>2514</v>
      </c>
      <c r="B2516" s="4" t="s">
        <v>2568</v>
      </c>
      <c r="C2516" s="4" t="s">
        <v>205</v>
      </c>
      <c r="D2516" s="4" t="s">
        <v>5861</v>
      </c>
    </row>
    <row r="2517" spans="1:4" ht="35.1" customHeight="1" x14ac:dyDescent="0.25">
      <c r="A2517" s="22">
        <v>2515</v>
      </c>
      <c r="B2517" s="4" t="s">
        <v>1670</v>
      </c>
      <c r="C2517" s="8" t="s">
        <v>1605</v>
      </c>
      <c r="D2517" s="4" t="s">
        <v>4473</v>
      </c>
    </row>
    <row r="2518" spans="1:4" ht="35.1" customHeight="1" x14ac:dyDescent="0.25">
      <c r="A2518" s="22">
        <v>2516</v>
      </c>
      <c r="B2518" s="4" t="s">
        <v>1671</v>
      </c>
      <c r="C2518" s="8" t="s">
        <v>1605</v>
      </c>
      <c r="D2518" s="4" t="s">
        <v>4474</v>
      </c>
    </row>
    <row r="2519" spans="1:4" ht="35.1" customHeight="1" x14ac:dyDescent="0.25">
      <c r="A2519" s="22">
        <v>2517</v>
      </c>
      <c r="B2519" s="4" t="s">
        <v>3044</v>
      </c>
      <c r="C2519" s="4" t="s">
        <v>1817</v>
      </c>
      <c r="D2519" s="4" t="s">
        <v>4996</v>
      </c>
    </row>
    <row r="2520" spans="1:4" ht="35.1" customHeight="1" x14ac:dyDescent="0.25">
      <c r="A2520" s="22">
        <v>2518</v>
      </c>
      <c r="B2520" s="4" t="s">
        <v>520</v>
      </c>
      <c r="C2520" s="12" t="s">
        <v>447</v>
      </c>
      <c r="D2520" s="4" t="s">
        <v>6965</v>
      </c>
    </row>
    <row r="2521" spans="1:4" ht="35.1" customHeight="1" x14ac:dyDescent="0.25">
      <c r="A2521" s="22">
        <v>2519</v>
      </c>
      <c r="B2521" s="4" t="s">
        <v>1040</v>
      </c>
      <c r="C2521" s="4" t="s">
        <v>249</v>
      </c>
      <c r="D2521" s="4" t="s">
        <v>5632</v>
      </c>
    </row>
    <row r="2522" spans="1:4" ht="35.1" customHeight="1" x14ac:dyDescent="0.25">
      <c r="A2522" s="22">
        <v>2520</v>
      </c>
      <c r="B2522" s="4" t="s">
        <v>8445</v>
      </c>
      <c r="C2522" s="4" t="s">
        <v>205</v>
      </c>
      <c r="D2522" s="4" t="s">
        <v>6966</v>
      </c>
    </row>
    <row r="2523" spans="1:4" ht="35.1" customHeight="1" x14ac:dyDescent="0.25">
      <c r="A2523" s="22">
        <v>2521</v>
      </c>
      <c r="B2523" s="4" t="s">
        <v>1333</v>
      </c>
      <c r="C2523" s="5" t="s">
        <v>1279</v>
      </c>
      <c r="D2523" s="4" t="s">
        <v>6967</v>
      </c>
    </row>
    <row r="2524" spans="1:4" ht="35.1" customHeight="1" x14ac:dyDescent="0.25">
      <c r="A2524" s="22">
        <v>2522</v>
      </c>
      <c r="B2524" s="4" t="s">
        <v>1496</v>
      </c>
      <c r="C2524" s="4" t="s">
        <v>205</v>
      </c>
      <c r="D2524" s="4" t="s">
        <v>10142</v>
      </c>
    </row>
    <row r="2525" spans="1:4" ht="35.1" customHeight="1" x14ac:dyDescent="0.25">
      <c r="A2525" s="22">
        <v>2523</v>
      </c>
      <c r="B2525" s="4" t="s">
        <v>619</v>
      </c>
      <c r="C2525" s="4" t="s">
        <v>602</v>
      </c>
      <c r="D2525" s="4" t="s">
        <v>3880</v>
      </c>
    </row>
    <row r="2526" spans="1:4" ht="35.1" customHeight="1" x14ac:dyDescent="0.25">
      <c r="A2526" s="22">
        <v>2524</v>
      </c>
      <c r="B2526" s="4" t="s">
        <v>9251</v>
      </c>
      <c r="C2526" s="4" t="s">
        <v>205</v>
      </c>
      <c r="D2526" s="4" t="s">
        <v>10143</v>
      </c>
    </row>
    <row r="2527" spans="1:4" ht="35.1" customHeight="1" x14ac:dyDescent="0.25">
      <c r="A2527" s="22">
        <v>2525</v>
      </c>
      <c r="B2527" s="4" t="s">
        <v>5561</v>
      </c>
      <c r="C2527" s="4" t="s">
        <v>1817</v>
      </c>
      <c r="D2527" s="4" t="s">
        <v>6968</v>
      </c>
    </row>
    <row r="2528" spans="1:4" ht="35.1" customHeight="1" x14ac:dyDescent="0.25">
      <c r="A2528" s="22">
        <v>2526</v>
      </c>
      <c r="B2528" s="4" t="s">
        <v>306</v>
      </c>
      <c r="C2528" s="5" t="s">
        <v>186</v>
      </c>
      <c r="D2528" s="4" t="s">
        <v>10144</v>
      </c>
    </row>
    <row r="2529" spans="1:4" ht="35.1" customHeight="1" x14ac:dyDescent="0.25">
      <c r="A2529" s="22">
        <v>2527</v>
      </c>
      <c r="B2529" s="4" t="s">
        <v>2065</v>
      </c>
      <c r="C2529" s="4" t="s">
        <v>249</v>
      </c>
      <c r="D2529" s="4" t="s">
        <v>6041</v>
      </c>
    </row>
    <row r="2530" spans="1:4" ht="35.1" customHeight="1" x14ac:dyDescent="0.25">
      <c r="A2530" s="22">
        <v>2528</v>
      </c>
      <c r="B2530" s="4" t="s">
        <v>2569</v>
      </c>
      <c r="C2530" s="4" t="s">
        <v>205</v>
      </c>
      <c r="D2530" s="4" t="s">
        <v>6400</v>
      </c>
    </row>
    <row r="2531" spans="1:4" ht="35.1" customHeight="1" x14ac:dyDescent="0.25">
      <c r="A2531" s="22">
        <v>2529</v>
      </c>
      <c r="B2531" s="4" t="s">
        <v>2570</v>
      </c>
      <c r="C2531" s="4" t="s">
        <v>205</v>
      </c>
      <c r="D2531" s="4" t="s">
        <v>4747</v>
      </c>
    </row>
    <row r="2532" spans="1:4" ht="35.1" customHeight="1" x14ac:dyDescent="0.25">
      <c r="A2532" s="22">
        <v>2530</v>
      </c>
      <c r="B2532" s="4" t="s">
        <v>8446</v>
      </c>
      <c r="C2532" s="8" t="s">
        <v>249</v>
      </c>
      <c r="D2532" s="4" t="s">
        <v>7866</v>
      </c>
    </row>
    <row r="2533" spans="1:4" ht="35.1" customHeight="1" x14ac:dyDescent="0.25">
      <c r="A2533" s="22">
        <v>2531</v>
      </c>
      <c r="B2533" s="4" t="s">
        <v>9252</v>
      </c>
      <c r="C2533" s="4" t="s">
        <v>205</v>
      </c>
      <c r="D2533" s="4" t="s">
        <v>10145</v>
      </c>
    </row>
    <row r="2534" spans="1:4" ht="35.1" customHeight="1" x14ac:dyDescent="0.25">
      <c r="A2534" s="22">
        <v>2532</v>
      </c>
      <c r="B2534" s="4" t="s">
        <v>3045</v>
      </c>
      <c r="C2534" s="4" t="s">
        <v>1817</v>
      </c>
      <c r="D2534" s="4" t="s">
        <v>4997</v>
      </c>
    </row>
    <row r="2535" spans="1:4" ht="35.1" customHeight="1" x14ac:dyDescent="0.25">
      <c r="A2535" s="22">
        <v>2533</v>
      </c>
      <c r="B2535" s="4" t="s">
        <v>1041</v>
      </c>
      <c r="C2535" s="4" t="s">
        <v>249</v>
      </c>
      <c r="D2535" s="4" t="s">
        <v>7867</v>
      </c>
    </row>
    <row r="2536" spans="1:4" ht="35.1" customHeight="1" x14ac:dyDescent="0.25">
      <c r="A2536" s="22">
        <v>2534</v>
      </c>
      <c r="B2536" s="4" t="s">
        <v>2066</v>
      </c>
      <c r="C2536" s="4" t="s">
        <v>249</v>
      </c>
      <c r="D2536" s="4" t="s">
        <v>6969</v>
      </c>
    </row>
    <row r="2537" spans="1:4" ht="35.1" customHeight="1" x14ac:dyDescent="0.25">
      <c r="A2537" s="22">
        <v>2535</v>
      </c>
      <c r="B2537" s="4" t="s">
        <v>3046</v>
      </c>
      <c r="C2537" s="4" t="s">
        <v>1817</v>
      </c>
      <c r="D2537" s="4" t="s">
        <v>4998</v>
      </c>
    </row>
    <row r="2538" spans="1:4" ht="35.1" customHeight="1" x14ac:dyDescent="0.25">
      <c r="A2538" s="22">
        <v>2536</v>
      </c>
      <c r="B2538" s="4" t="s">
        <v>1824</v>
      </c>
      <c r="C2538" s="6" t="s">
        <v>1817</v>
      </c>
      <c r="D2538" s="4" t="s">
        <v>4583</v>
      </c>
    </row>
    <row r="2539" spans="1:4" ht="35.1" customHeight="1" x14ac:dyDescent="0.25">
      <c r="A2539" s="22">
        <v>2537</v>
      </c>
      <c r="B2539" s="4" t="s">
        <v>1497</v>
      </c>
      <c r="C2539" s="4" t="s">
        <v>205</v>
      </c>
      <c r="D2539" s="4" t="s">
        <v>7541</v>
      </c>
    </row>
    <row r="2540" spans="1:4" ht="35.1" customHeight="1" x14ac:dyDescent="0.25">
      <c r="A2540" s="22">
        <v>2538</v>
      </c>
      <c r="B2540" s="4" t="s">
        <v>2571</v>
      </c>
      <c r="C2540" s="4" t="s">
        <v>205</v>
      </c>
      <c r="D2540" s="4" t="s">
        <v>10146</v>
      </c>
    </row>
    <row r="2541" spans="1:4" ht="35.1" customHeight="1" x14ac:dyDescent="0.25">
      <c r="A2541" s="22">
        <v>2539</v>
      </c>
      <c r="B2541" s="4" t="s">
        <v>2067</v>
      </c>
      <c r="C2541" s="4" t="s">
        <v>249</v>
      </c>
      <c r="D2541" s="4" t="s">
        <v>6042</v>
      </c>
    </row>
    <row r="2542" spans="1:4" ht="35.1" customHeight="1" x14ac:dyDescent="0.25">
      <c r="A2542" s="22">
        <v>2540</v>
      </c>
      <c r="B2542" s="4" t="s">
        <v>2068</v>
      </c>
      <c r="C2542" s="4" t="s">
        <v>249</v>
      </c>
      <c r="D2542" s="4" t="s">
        <v>7616</v>
      </c>
    </row>
    <row r="2543" spans="1:4" ht="35.1" customHeight="1" x14ac:dyDescent="0.25">
      <c r="A2543" s="22">
        <v>2541</v>
      </c>
      <c r="B2543" s="4" t="s">
        <v>2069</v>
      </c>
      <c r="C2543" s="4" t="s">
        <v>249</v>
      </c>
      <c r="D2543" s="4" t="s">
        <v>6286</v>
      </c>
    </row>
    <row r="2544" spans="1:4" ht="35.1" customHeight="1" x14ac:dyDescent="0.25">
      <c r="A2544" s="22">
        <v>2542</v>
      </c>
      <c r="B2544" s="4" t="s">
        <v>9253</v>
      </c>
      <c r="C2544" s="4" t="s">
        <v>205</v>
      </c>
      <c r="D2544" s="4" t="s">
        <v>4292</v>
      </c>
    </row>
    <row r="2545" spans="1:4" ht="35.1" customHeight="1" x14ac:dyDescent="0.25">
      <c r="A2545" s="22">
        <v>2543</v>
      </c>
      <c r="B2545" s="4" t="s">
        <v>8447</v>
      </c>
      <c r="C2545" s="4" t="s">
        <v>205</v>
      </c>
      <c r="D2545" s="4" t="s">
        <v>6401</v>
      </c>
    </row>
    <row r="2546" spans="1:4" ht="35.1" customHeight="1" x14ac:dyDescent="0.25">
      <c r="A2546" s="22">
        <v>2544</v>
      </c>
      <c r="B2546" s="4" t="s">
        <v>3047</v>
      </c>
      <c r="C2546" s="4" t="s">
        <v>1817</v>
      </c>
      <c r="D2546" s="4" t="s">
        <v>4999</v>
      </c>
    </row>
    <row r="2547" spans="1:4" ht="35.1" customHeight="1" x14ac:dyDescent="0.25">
      <c r="A2547" s="22">
        <v>2545</v>
      </c>
      <c r="B2547" s="4" t="s">
        <v>61</v>
      </c>
      <c r="C2547" s="4" t="s">
        <v>4</v>
      </c>
      <c r="D2547" s="4" t="s">
        <v>3433</v>
      </c>
    </row>
    <row r="2548" spans="1:4" ht="35.1" customHeight="1" x14ac:dyDescent="0.25">
      <c r="A2548" s="22">
        <v>2546</v>
      </c>
      <c r="B2548" s="4" t="s">
        <v>3048</v>
      </c>
      <c r="C2548" s="4" t="s">
        <v>1817</v>
      </c>
      <c r="D2548" s="4" t="s">
        <v>10147</v>
      </c>
    </row>
    <row r="2549" spans="1:4" ht="35.1" customHeight="1" x14ac:dyDescent="0.25">
      <c r="A2549" s="22">
        <v>2547</v>
      </c>
      <c r="B2549" s="4" t="s">
        <v>2070</v>
      </c>
      <c r="C2549" s="4" t="s">
        <v>249</v>
      </c>
      <c r="D2549" s="4" t="s">
        <v>10148</v>
      </c>
    </row>
    <row r="2550" spans="1:4" ht="35.1" customHeight="1" x14ac:dyDescent="0.25">
      <c r="A2550" s="22">
        <v>2548</v>
      </c>
      <c r="B2550" s="4" t="s">
        <v>1498</v>
      </c>
      <c r="C2550" s="4" t="s">
        <v>205</v>
      </c>
      <c r="D2550" s="4" t="s">
        <v>10149</v>
      </c>
    </row>
    <row r="2551" spans="1:4" ht="35.1" customHeight="1" x14ac:dyDescent="0.25">
      <c r="A2551" s="22">
        <v>2549</v>
      </c>
      <c r="B2551" s="4" t="s">
        <v>2572</v>
      </c>
      <c r="C2551" s="4" t="s">
        <v>205</v>
      </c>
      <c r="D2551" s="4" t="s">
        <v>9986</v>
      </c>
    </row>
    <row r="2552" spans="1:4" ht="35.1" customHeight="1" x14ac:dyDescent="0.25">
      <c r="A2552" s="22">
        <v>2550</v>
      </c>
      <c r="B2552" s="4" t="s">
        <v>9254</v>
      </c>
      <c r="C2552" s="4" t="s">
        <v>205</v>
      </c>
      <c r="D2552" s="4" t="s">
        <v>10150</v>
      </c>
    </row>
    <row r="2553" spans="1:4" ht="35.1" customHeight="1" x14ac:dyDescent="0.25">
      <c r="A2553" s="22">
        <v>2551</v>
      </c>
      <c r="B2553" s="4" t="s">
        <v>9255</v>
      </c>
      <c r="C2553" s="4" t="s">
        <v>205</v>
      </c>
      <c r="D2553" s="4" t="s">
        <v>4293</v>
      </c>
    </row>
    <row r="2554" spans="1:4" ht="35.1" customHeight="1" x14ac:dyDescent="0.25">
      <c r="A2554" s="22">
        <v>2552</v>
      </c>
      <c r="B2554" s="9" t="s">
        <v>8448</v>
      </c>
      <c r="C2554" s="4" t="s">
        <v>205</v>
      </c>
      <c r="D2554" s="4" t="s">
        <v>6970</v>
      </c>
    </row>
    <row r="2555" spans="1:4" ht="35.1" customHeight="1" x14ac:dyDescent="0.25">
      <c r="A2555" s="22">
        <v>2553</v>
      </c>
      <c r="B2555" s="4" t="s">
        <v>3049</v>
      </c>
      <c r="C2555" s="4" t="s">
        <v>1817</v>
      </c>
      <c r="D2555" s="4" t="s">
        <v>6971</v>
      </c>
    </row>
    <row r="2556" spans="1:4" ht="35.1" customHeight="1" x14ac:dyDescent="0.25">
      <c r="A2556" s="22">
        <v>2554</v>
      </c>
      <c r="B2556" s="4" t="s">
        <v>8449</v>
      </c>
      <c r="C2556" s="4" t="s">
        <v>205</v>
      </c>
      <c r="D2556" s="4" t="s">
        <v>5755</v>
      </c>
    </row>
    <row r="2557" spans="1:4" ht="35.1" customHeight="1" x14ac:dyDescent="0.25">
      <c r="A2557" s="22">
        <v>2555</v>
      </c>
      <c r="B2557" s="4" t="s">
        <v>3050</v>
      </c>
      <c r="C2557" s="4" t="s">
        <v>1817</v>
      </c>
      <c r="D2557" s="4" t="s">
        <v>5000</v>
      </c>
    </row>
    <row r="2558" spans="1:4" ht="35.1" customHeight="1" x14ac:dyDescent="0.25">
      <c r="A2558" s="22">
        <v>2556</v>
      </c>
      <c r="B2558" s="4" t="s">
        <v>307</v>
      </c>
      <c r="C2558" s="5" t="s">
        <v>186</v>
      </c>
      <c r="D2558" s="4" t="s">
        <v>3671</v>
      </c>
    </row>
    <row r="2559" spans="1:4" ht="35.1" customHeight="1" x14ac:dyDescent="0.25">
      <c r="A2559" s="22">
        <v>2557</v>
      </c>
      <c r="B2559" s="4" t="s">
        <v>308</v>
      </c>
      <c r="C2559" s="5" t="s">
        <v>186</v>
      </c>
      <c r="D2559" s="4" t="s">
        <v>3672</v>
      </c>
    </row>
    <row r="2560" spans="1:4" ht="35.1" customHeight="1" x14ac:dyDescent="0.25">
      <c r="A2560" s="22">
        <v>2558</v>
      </c>
      <c r="B2560" s="4" t="s">
        <v>1672</v>
      </c>
      <c r="C2560" s="8" t="s">
        <v>1605</v>
      </c>
      <c r="D2560" s="4" t="s">
        <v>4475</v>
      </c>
    </row>
    <row r="2561" spans="1:4" ht="35.1" customHeight="1" x14ac:dyDescent="0.25">
      <c r="A2561" s="22">
        <v>2559</v>
      </c>
      <c r="B2561" s="4" t="s">
        <v>9256</v>
      </c>
      <c r="C2561" s="4" t="s">
        <v>205</v>
      </c>
      <c r="D2561" s="4" t="s">
        <v>10151</v>
      </c>
    </row>
    <row r="2562" spans="1:4" ht="35.1" customHeight="1" x14ac:dyDescent="0.25">
      <c r="A2562" s="22">
        <v>2560</v>
      </c>
      <c r="B2562" s="4" t="s">
        <v>8450</v>
      </c>
      <c r="C2562" s="4" t="s">
        <v>205</v>
      </c>
      <c r="D2562" s="4" t="s">
        <v>6402</v>
      </c>
    </row>
    <row r="2563" spans="1:4" ht="35.1" customHeight="1" x14ac:dyDescent="0.25">
      <c r="A2563" s="22">
        <v>2561</v>
      </c>
      <c r="B2563" s="4" t="s">
        <v>9257</v>
      </c>
      <c r="C2563" s="4" t="s">
        <v>205</v>
      </c>
      <c r="D2563" s="4" t="s">
        <v>10152</v>
      </c>
    </row>
    <row r="2564" spans="1:4" ht="35.1" customHeight="1" x14ac:dyDescent="0.25">
      <c r="A2564" s="22">
        <v>2562</v>
      </c>
      <c r="B2564" s="4" t="s">
        <v>62</v>
      </c>
      <c r="C2564" s="4" t="s">
        <v>4</v>
      </c>
      <c r="D2564" s="4" t="s">
        <v>3478</v>
      </c>
    </row>
    <row r="2565" spans="1:4" ht="35.1" customHeight="1" x14ac:dyDescent="0.25">
      <c r="A2565" s="22">
        <v>2563</v>
      </c>
      <c r="B2565" s="4" t="s">
        <v>8451</v>
      </c>
      <c r="C2565" s="4" t="s">
        <v>205</v>
      </c>
      <c r="D2565" s="4" t="s">
        <v>6972</v>
      </c>
    </row>
    <row r="2566" spans="1:4" ht="35.1" customHeight="1" x14ac:dyDescent="0.25">
      <c r="A2566" s="22">
        <v>2564</v>
      </c>
      <c r="B2566" s="4" t="s">
        <v>9258</v>
      </c>
      <c r="C2566" s="4" t="s">
        <v>205</v>
      </c>
      <c r="D2566" s="4" t="s">
        <v>6973</v>
      </c>
    </row>
    <row r="2567" spans="1:4" ht="35.1" customHeight="1" x14ac:dyDescent="0.25">
      <c r="A2567" s="22">
        <v>2565</v>
      </c>
      <c r="B2567" s="4" t="s">
        <v>2071</v>
      </c>
      <c r="C2567" s="4" t="s">
        <v>249</v>
      </c>
      <c r="D2567" s="4" t="s">
        <v>6287</v>
      </c>
    </row>
    <row r="2568" spans="1:4" ht="35.1" customHeight="1" x14ac:dyDescent="0.25">
      <c r="A2568" s="22">
        <v>2566</v>
      </c>
      <c r="B2568" s="9" t="s">
        <v>10153</v>
      </c>
      <c r="C2568" s="4" t="s">
        <v>205</v>
      </c>
      <c r="D2568" s="4" t="s">
        <v>6403</v>
      </c>
    </row>
    <row r="2569" spans="1:4" ht="35.1" customHeight="1" x14ac:dyDescent="0.25">
      <c r="A2569" s="22">
        <v>2567</v>
      </c>
      <c r="B2569" s="4" t="s">
        <v>2072</v>
      </c>
      <c r="C2569" s="4" t="s">
        <v>249</v>
      </c>
      <c r="D2569" s="4" t="s">
        <v>6974</v>
      </c>
    </row>
    <row r="2570" spans="1:4" ht="35.1" customHeight="1" x14ac:dyDescent="0.25">
      <c r="A2570" s="22">
        <v>2568</v>
      </c>
      <c r="B2570" s="4" t="s">
        <v>5416</v>
      </c>
      <c r="C2570" s="5" t="s">
        <v>1279</v>
      </c>
      <c r="D2570" s="4" t="s">
        <v>10154</v>
      </c>
    </row>
    <row r="2571" spans="1:4" ht="35.1" customHeight="1" x14ac:dyDescent="0.25">
      <c r="A2571" s="22">
        <v>2569</v>
      </c>
      <c r="B2571" s="4" t="s">
        <v>1042</v>
      </c>
      <c r="C2571" s="4" t="s">
        <v>249</v>
      </c>
      <c r="D2571" s="4" t="s">
        <v>6043</v>
      </c>
    </row>
    <row r="2572" spans="1:4" ht="35.1" customHeight="1" x14ac:dyDescent="0.25">
      <c r="A2572" s="22">
        <v>2570</v>
      </c>
      <c r="B2572" s="4" t="s">
        <v>2573</v>
      </c>
      <c r="C2572" s="4" t="s">
        <v>205</v>
      </c>
      <c r="D2572" s="4" t="s">
        <v>5756</v>
      </c>
    </row>
    <row r="2573" spans="1:4" ht="35.1" customHeight="1" x14ac:dyDescent="0.25">
      <c r="A2573" s="22">
        <v>2571</v>
      </c>
      <c r="B2573" s="4" t="s">
        <v>3051</v>
      </c>
      <c r="C2573" s="6" t="s">
        <v>1817</v>
      </c>
      <c r="D2573" s="4" t="s">
        <v>5001</v>
      </c>
    </row>
    <row r="2574" spans="1:4" ht="35.1" customHeight="1" x14ac:dyDescent="0.25">
      <c r="A2574" s="22">
        <v>2572</v>
      </c>
      <c r="B2574" s="4" t="s">
        <v>8452</v>
      </c>
      <c r="C2574" s="4" t="s">
        <v>205</v>
      </c>
      <c r="D2574" s="4" t="s">
        <v>9831</v>
      </c>
    </row>
    <row r="2575" spans="1:4" ht="35.1" customHeight="1" x14ac:dyDescent="0.25">
      <c r="A2575" s="22">
        <v>2573</v>
      </c>
      <c r="B2575" s="4" t="s">
        <v>2073</v>
      </c>
      <c r="C2575" s="4" t="s">
        <v>249</v>
      </c>
      <c r="D2575" s="4" t="s">
        <v>10155</v>
      </c>
    </row>
    <row r="2576" spans="1:4" ht="35.1" customHeight="1" x14ac:dyDescent="0.25">
      <c r="A2576" s="22">
        <v>2574</v>
      </c>
      <c r="B2576" s="4" t="s">
        <v>63</v>
      </c>
      <c r="C2576" s="4" t="s">
        <v>4</v>
      </c>
      <c r="D2576" s="4" t="s">
        <v>10156</v>
      </c>
    </row>
    <row r="2577" spans="1:4" ht="35.1" customHeight="1" x14ac:dyDescent="0.25">
      <c r="A2577" s="22">
        <v>2575</v>
      </c>
      <c r="B2577" s="4" t="s">
        <v>2074</v>
      </c>
      <c r="C2577" s="4" t="s">
        <v>249</v>
      </c>
      <c r="D2577" s="4" t="s">
        <v>6044</v>
      </c>
    </row>
    <row r="2578" spans="1:4" ht="35.1" customHeight="1" x14ac:dyDescent="0.25">
      <c r="A2578" s="22">
        <v>2576</v>
      </c>
      <c r="B2578" s="4" t="s">
        <v>8453</v>
      </c>
      <c r="C2578" s="4" t="s">
        <v>205</v>
      </c>
      <c r="D2578" s="4" t="s">
        <v>10157</v>
      </c>
    </row>
    <row r="2579" spans="1:4" ht="35.1" customHeight="1" x14ac:dyDescent="0.25">
      <c r="A2579" s="22">
        <v>2577</v>
      </c>
      <c r="B2579" s="4" t="s">
        <v>9259</v>
      </c>
      <c r="C2579" s="4" t="s">
        <v>205</v>
      </c>
      <c r="D2579" s="4" t="s">
        <v>6975</v>
      </c>
    </row>
    <row r="2580" spans="1:4" ht="35.1" customHeight="1" x14ac:dyDescent="0.25">
      <c r="A2580" s="22">
        <v>2578</v>
      </c>
      <c r="B2580" s="4" t="s">
        <v>64</v>
      </c>
      <c r="C2580" s="4" t="s">
        <v>4</v>
      </c>
      <c r="D2580" s="4" t="s">
        <v>10158</v>
      </c>
    </row>
    <row r="2581" spans="1:4" ht="35.1" customHeight="1" x14ac:dyDescent="0.25">
      <c r="A2581" s="22">
        <v>2579</v>
      </c>
      <c r="B2581" s="4" t="s">
        <v>8454</v>
      </c>
      <c r="C2581" s="4" t="s">
        <v>205</v>
      </c>
      <c r="D2581" s="4" t="s">
        <v>6976</v>
      </c>
    </row>
    <row r="2582" spans="1:4" ht="35.1" customHeight="1" x14ac:dyDescent="0.25">
      <c r="A2582" s="22">
        <v>2580</v>
      </c>
      <c r="B2582" s="4" t="s">
        <v>9260</v>
      </c>
      <c r="C2582" s="4" t="s">
        <v>205</v>
      </c>
      <c r="D2582" s="4" t="s">
        <v>10159</v>
      </c>
    </row>
    <row r="2583" spans="1:4" ht="35.1" customHeight="1" x14ac:dyDescent="0.25">
      <c r="A2583" s="22">
        <v>2581</v>
      </c>
      <c r="B2583" s="4" t="s">
        <v>8455</v>
      </c>
      <c r="C2583" s="4" t="s">
        <v>205</v>
      </c>
      <c r="D2583" s="4" t="s">
        <v>10160</v>
      </c>
    </row>
    <row r="2584" spans="1:4" ht="35.1" customHeight="1" x14ac:dyDescent="0.25">
      <c r="A2584" s="22">
        <v>2582</v>
      </c>
      <c r="B2584" s="4" t="s">
        <v>3052</v>
      </c>
      <c r="C2584" s="4" t="s">
        <v>1817</v>
      </c>
      <c r="D2584" s="4" t="s">
        <v>5002</v>
      </c>
    </row>
    <row r="2585" spans="1:4" ht="35.1" customHeight="1" x14ac:dyDescent="0.25">
      <c r="A2585" s="22">
        <v>2583</v>
      </c>
      <c r="B2585" s="4" t="s">
        <v>2574</v>
      </c>
      <c r="C2585" s="4" t="s">
        <v>205</v>
      </c>
      <c r="D2585" s="4" t="s">
        <v>10161</v>
      </c>
    </row>
    <row r="2586" spans="1:4" ht="35.1" customHeight="1" x14ac:dyDescent="0.25">
      <c r="A2586" s="22">
        <v>2584</v>
      </c>
      <c r="B2586" s="4" t="s">
        <v>2075</v>
      </c>
      <c r="C2586" s="4" t="s">
        <v>249</v>
      </c>
      <c r="D2586" s="4" t="s">
        <v>4650</v>
      </c>
    </row>
    <row r="2587" spans="1:4" ht="35.1" customHeight="1" x14ac:dyDescent="0.25">
      <c r="A2587" s="22">
        <v>2585</v>
      </c>
      <c r="B2587" s="4" t="s">
        <v>9261</v>
      </c>
      <c r="C2587" s="4" t="s">
        <v>205</v>
      </c>
      <c r="D2587" s="4" t="s">
        <v>10162</v>
      </c>
    </row>
    <row r="2588" spans="1:4" ht="35.1" customHeight="1" x14ac:dyDescent="0.25">
      <c r="A2588" s="22">
        <v>2586</v>
      </c>
      <c r="B2588" s="4" t="s">
        <v>8456</v>
      </c>
      <c r="C2588" s="4" t="s">
        <v>205</v>
      </c>
      <c r="D2588" s="4" t="s">
        <v>10163</v>
      </c>
    </row>
    <row r="2589" spans="1:4" ht="35.1" customHeight="1" x14ac:dyDescent="0.25">
      <c r="A2589" s="22">
        <v>2587</v>
      </c>
      <c r="B2589" s="4" t="s">
        <v>521</v>
      </c>
      <c r="C2589" s="7" t="s">
        <v>447</v>
      </c>
      <c r="D2589" s="4" t="s">
        <v>6977</v>
      </c>
    </row>
    <row r="2590" spans="1:4" ht="35.1" customHeight="1" x14ac:dyDescent="0.25">
      <c r="A2590" s="22">
        <v>2588</v>
      </c>
      <c r="B2590" s="4" t="s">
        <v>2575</v>
      </c>
      <c r="C2590" s="4" t="s">
        <v>205</v>
      </c>
      <c r="D2590" s="4" t="s">
        <v>7589</v>
      </c>
    </row>
    <row r="2591" spans="1:4" ht="35.1" customHeight="1" x14ac:dyDescent="0.25">
      <c r="A2591" s="22">
        <v>2589</v>
      </c>
      <c r="B2591" s="4" t="s">
        <v>8457</v>
      </c>
      <c r="C2591" s="4" t="s">
        <v>756</v>
      </c>
      <c r="D2591" s="4" t="s">
        <v>6978</v>
      </c>
    </row>
    <row r="2592" spans="1:4" ht="35.1" customHeight="1" x14ac:dyDescent="0.25">
      <c r="A2592" s="22">
        <v>2590</v>
      </c>
      <c r="B2592" s="4" t="s">
        <v>8458</v>
      </c>
      <c r="C2592" s="4" t="s">
        <v>205</v>
      </c>
      <c r="D2592" s="4" t="s">
        <v>6979</v>
      </c>
    </row>
    <row r="2593" spans="1:4" ht="35.1" customHeight="1" x14ac:dyDescent="0.25">
      <c r="A2593" s="22">
        <v>2591</v>
      </c>
      <c r="B2593" s="4" t="s">
        <v>10164</v>
      </c>
      <c r="C2593" s="5" t="s">
        <v>1817</v>
      </c>
      <c r="D2593" s="4" t="s">
        <v>6980</v>
      </c>
    </row>
    <row r="2594" spans="1:4" ht="35.1" customHeight="1" x14ac:dyDescent="0.25">
      <c r="A2594" s="22">
        <v>2592</v>
      </c>
      <c r="B2594" s="4" t="s">
        <v>8459</v>
      </c>
      <c r="C2594" s="4" t="s">
        <v>205</v>
      </c>
      <c r="D2594" s="4" t="s">
        <v>4294</v>
      </c>
    </row>
    <row r="2595" spans="1:4" ht="35.1" customHeight="1" x14ac:dyDescent="0.25">
      <c r="A2595" s="22">
        <v>2593</v>
      </c>
      <c r="B2595" s="4" t="s">
        <v>2576</v>
      </c>
      <c r="C2595" s="4" t="s">
        <v>205</v>
      </c>
      <c r="D2595" s="4" t="s">
        <v>9733</v>
      </c>
    </row>
    <row r="2596" spans="1:4" ht="35.1" customHeight="1" x14ac:dyDescent="0.25">
      <c r="A2596" s="22">
        <v>2594</v>
      </c>
      <c r="B2596" s="4" t="s">
        <v>9262</v>
      </c>
      <c r="C2596" s="4" t="s">
        <v>205</v>
      </c>
      <c r="D2596" s="4" t="s">
        <v>6981</v>
      </c>
    </row>
    <row r="2597" spans="1:4" ht="35.1" customHeight="1" x14ac:dyDescent="0.25">
      <c r="A2597" s="22">
        <v>2595</v>
      </c>
      <c r="B2597" s="4" t="s">
        <v>8460</v>
      </c>
      <c r="C2597" s="4" t="s">
        <v>205</v>
      </c>
      <c r="D2597" s="4" t="s">
        <v>10165</v>
      </c>
    </row>
    <row r="2598" spans="1:4" ht="35.1" customHeight="1" x14ac:dyDescent="0.25">
      <c r="A2598" s="22">
        <v>2596</v>
      </c>
      <c r="B2598" s="4" t="s">
        <v>10166</v>
      </c>
      <c r="C2598" s="4" t="s">
        <v>205</v>
      </c>
      <c r="D2598" s="4" t="s">
        <v>6404</v>
      </c>
    </row>
    <row r="2599" spans="1:4" ht="35.1" customHeight="1" x14ac:dyDescent="0.25">
      <c r="A2599" s="22">
        <v>2597</v>
      </c>
      <c r="B2599" s="4" t="s">
        <v>309</v>
      </c>
      <c r="C2599" s="5" t="s">
        <v>186</v>
      </c>
      <c r="D2599" s="4" t="s">
        <v>3673</v>
      </c>
    </row>
    <row r="2600" spans="1:4" ht="35.1" customHeight="1" x14ac:dyDescent="0.25">
      <c r="A2600" s="22">
        <v>2598</v>
      </c>
      <c r="B2600" s="4" t="s">
        <v>8461</v>
      </c>
      <c r="C2600" s="4" t="s">
        <v>205</v>
      </c>
      <c r="D2600" s="4" t="s">
        <v>4295</v>
      </c>
    </row>
    <row r="2601" spans="1:4" ht="35.1" customHeight="1" x14ac:dyDescent="0.25">
      <c r="A2601" s="22">
        <v>2599</v>
      </c>
      <c r="B2601" s="4" t="s">
        <v>8462</v>
      </c>
      <c r="C2601" s="4" t="s">
        <v>205</v>
      </c>
      <c r="D2601" s="4" t="s">
        <v>5757</v>
      </c>
    </row>
    <row r="2602" spans="1:4" ht="35.1" customHeight="1" x14ac:dyDescent="0.25">
      <c r="A2602" s="22">
        <v>2600</v>
      </c>
      <c r="B2602" s="4" t="s">
        <v>3053</v>
      </c>
      <c r="C2602" s="4" t="s">
        <v>1817</v>
      </c>
      <c r="D2602" s="4" t="s">
        <v>6982</v>
      </c>
    </row>
    <row r="2603" spans="1:4" ht="35.1" customHeight="1" x14ac:dyDescent="0.25">
      <c r="A2603" s="22">
        <v>2601</v>
      </c>
      <c r="B2603" s="4" t="s">
        <v>3054</v>
      </c>
      <c r="C2603" s="4" t="s">
        <v>1817</v>
      </c>
      <c r="D2603" s="4" t="s">
        <v>5003</v>
      </c>
    </row>
    <row r="2604" spans="1:4" ht="35.1" customHeight="1" x14ac:dyDescent="0.25">
      <c r="A2604" s="22">
        <v>2602</v>
      </c>
      <c r="B2604" s="4" t="s">
        <v>8463</v>
      </c>
      <c r="C2604" s="4" t="s">
        <v>205</v>
      </c>
      <c r="D2604" s="4" t="s">
        <v>5862</v>
      </c>
    </row>
    <row r="2605" spans="1:4" ht="35.1" customHeight="1" x14ac:dyDescent="0.25">
      <c r="A2605" s="22">
        <v>2603</v>
      </c>
      <c r="B2605" s="4" t="s">
        <v>1334</v>
      </c>
      <c r="C2605" s="5" t="s">
        <v>1279</v>
      </c>
      <c r="D2605" s="4" t="s">
        <v>4144</v>
      </c>
    </row>
    <row r="2606" spans="1:4" ht="35.1" customHeight="1" x14ac:dyDescent="0.25">
      <c r="A2606" s="22">
        <v>2604</v>
      </c>
      <c r="B2606" s="4" t="s">
        <v>1335</v>
      </c>
      <c r="C2606" s="5" t="s">
        <v>1279</v>
      </c>
      <c r="D2606" s="4" t="s">
        <v>6983</v>
      </c>
    </row>
    <row r="2607" spans="1:4" ht="35.1" customHeight="1" x14ac:dyDescent="0.25">
      <c r="A2607" s="22">
        <v>2605</v>
      </c>
      <c r="B2607" s="4" t="s">
        <v>1043</v>
      </c>
      <c r="C2607" s="4" t="s">
        <v>249</v>
      </c>
      <c r="D2607" s="4" t="s">
        <v>4062</v>
      </c>
    </row>
    <row r="2608" spans="1:4" ht="35.1" customHeight="1" x14ac:dyDescent="0.25">
      <c r="A2608" s="22">
        <v>2606</v>
      </c>
      <c r="B2608" s="4" t="s">
        <v>700</v>
      </c>
      <c r="C2608" s="6" t="s">
        <v>670</v>
      </c>
      <c r="D2608" s="4" t="s">
        <v>3946</v>
      </c>
    </row>
    <row r="2609" spans="1:4" ht="35.1" customHeight="1" x14ac:dyDescent="0.25">
      <c r="A2609" s="22">
        <v>2607</v>
      </c>
      <c r="B2609" s="4" t="s">
        <v>1499</v>
      </c>
      <c r="C2609" s="4" t="s">
        <v>205</v>
      </c>
      <c r="D2609" s="4" t="s">
        <v>6405</v>
      </c>
    </row>
    <row r="2610" spans="1:4" ht="35.1" customHeight="1" x14ac:dyDescent="0.25">
      <c r="A2610" s="22">
        <v>2608</v>
      </c>
      <c r="B2610" s="4" t="s">
        <v>5417</v>
      </c>
      <c r="C2610" s="13" t="s">
        <v>1279</v>
      </c>
      <c r="D2610" s="17" t="s">
        <v>10167</v>
      </c>
    </row>
    <row r="2611" spans="1:4" ht="35.1" customHeight="1" x14ac:dyDescent="0.25">
      <c r="A2611" s="22">
        <v>2609</v>
      </c>
      <c r="B2611" s="4" t="s">
        <v>803</v>
      </c>
      <c r="C2611" s="4" t="s">
        <v>756</v>
      </c>
      <c r="D2611" s="4" t="s">
        <v>6984</v>
      </c>
    </row>
    <row r="2612" spans="1:4" ht="35.1" customHeight="1" x14ac:dyDescent="0.25">
      <c r="A2612" s="22">
        <v>2610</v>
      </c>
      <c r="B2612" s="4" t="s">
        <v>8464</v>
      </c>
      <c r="C2612" s="4" t="s">
        <v>205</v>
      </c>
      <c r="D2612" s="4" t="s">
        <v>10168</v>
      </c>
    </row>
    <row r="2613" spans="1:4" ht="35.1" customHeight="1" x14ac:dyDescent="0.25">
      <c r="A2613" s="22">
        <v>2611</v>
      </c>
      <c r="B2613" s="4" t="s">
        <v>2076</v>
      </c>
      <c r="C2613" s="4" t="s">
        <v>249</v>
      </c>
      <c r="D2613" s="4" t="s">
        <v>7868</v>
      </c>
    </row>
    <row r="2614" spans="1:4" ht="35.1" customHeight="1" x14ac:dyDescent="0.25">
      <c r="A2614" s="22">
        <v>2612</v>
      </c>
      <c r="B2614" s="4" t="s">
        <v>310</v>
      </c>
      <c r="C2614" s="5" t="s">
        <v>186</v>
      </c>
      <c r="D2614" s="4" t="s">
        <v>3674</v>
      </c>
    </row>
    <row r="2615" spans="1:4" ht="35.1" customHeight="1" x14ac:dyDescent="0.25">
      <c r="A2615" s="22">
        <v>2613</v>
      </c>
      <c r="B2615" s="4" t="s">
        <v>2077</v>
      </c>
      <c r="C2615" s="4" t="s">
        <v>249</v>
      </c>
      <c r="D2615" s="4" t="s">
        <v>6045</v>
      </c>
    </row>
    <row r="2616" spans="1:4" ht="35.1" customHeight="1" x14ac:dyDescent="0.25">
      <c r="A2616" s="22">
        <v>2614</v>
      </c>
      <c r="B2616" s="4" t="s">
        <v>2577</v>
      </c>
      <c r="C2616" s="4" t="s">
        <v>205</v>
      </c>
      <c r="D2616" s="4" t="s">
        <v>4748</v>
      </c>
    </row>
    <row r="2617" spans="1:4" ht="35.1" customHeight="1" x14ac:dyDescent="0.25">
      <c r="A2617" s="22">
        <v>2615</v>
      </c>
      <c r="B2617" s="4" t="s">
        <v>147</v>
      </c>
      <c r="C2617" s="4" t="s">
        <v>133</v>
      </c>
      <c r="D2617" s="4" t="s">
        <v>3564</v>
      </c>
    </row>
    <row r="2618" spans="1:4" ht="35.1" customHeight="1" x14ac:dyDescent="0.25">
      <c r="A2618" s="22">
        <v>2616</v>
      </c>
      <c r="B2618" s="4" t="s">
        <v>1044</v>
      </c>
      <c r="C2618" s="4" t="s">
        <v>249</v>
      </c>
      <c r="D2618" s="4" t="s">
        <v>6046</v>
      </c>
    </row>
    <row r="2619" spans="1:4" ht="35.1" customHeight="1" x14ac:dyDescent="0.25">
      <c r="A2619" s="22">
        <v>2617</v>
      </c>
      <c r="B2619" s="4" t="s">
        <v>2578</v>
      </c>
      <c r="C2619" s="4" t="s">
        <v>205</v>
      </c>
      <c r="D2619" s="4" t="s">
        <v>4749</v>
      </c>
    </row>
    <row r="2620" spans="1:4" ht="35.1" customHeight="1" x14ac:dyDescent="0.25">
      <c r="A2620" s="22">
        <v>2618</v>
      </c>
      <c r="B2620" s="4" t="s">
        <v>311</v>
      </c>
      <c r="C2620" s="5" t="s">
        <v>186</v>
      </c>
      <c r="D2620" s="4" t="s">
        <v>3675</v>
      </c>
    </row>
    <row r="2621" spans="1:4" ht="35.1" customHeight="1" x14ac:dyDescent="0.25">
      <c r="A2621" s="22">
        <v>2619</v>
      </c>
      <c r="B2621" s="4" t="s">
        <v>8465</v>
      </c>
      <c r="C2621" s="4" t="s">
        <v>205</v>
      </c>
      <c r="D2621" s="4" t="s">
        <v>5863</v>
      </c>
    </row>
    <row r="2622" spans="1:4" ht="35.1" customHeight="1" x14ac:dyDescent="0.25">
      <c r="A2622" s="22">
        <v>2620</v>
      </c>
      <c r="B2622" s="4" t="s">
        <v>9263</v>
      </c>
      <c r="C2622" s="4" t="s">
        <v>205</v>
      </c>
      <c r="D2622" s="4" t="s">
        <v>10169</v>
      </c>
    </row>
    <row r="2623" spans="1:4" ht="35.1" customHeight="1" x14ac:dyDescent="0.25">
      <c r="A2623" s="22">
        <v>2621</v>
      </c>
      <c r="B2623" s="4" t="s">
        <v>8466</v>
      </c>
      <c r="C2623" s="4" t="s">
        <v>205</v>
      </c>
      <c r="D2623" s="4" t="s">
        <v>6406</v>
      </c>
    </row>
    <row r="2624" spans="1:4" ht="35.1" customHeight="1" x14ac:dyDescent="0.25">
      <c r="A2624" s="22">
        <v>2622</v>
      </c>
      <c r="B2624" s="9" t="s">
        <v>8467</v>
      </c>
      <c r="C2624" s="4" t="s">
        <v>205</v>
      </c>
      <c r="D2624" s="4" t="s">
        <v>10170</v>
      </c>
    </row>
    <row r="2625" spans="1:4" ht="35.1" customHeight="1" x14ac:dyDescent="0.25">
      <c r="A2625" s="22">
        <v>2623</v>
      </c>
      <c r="B2625" s="4" t="s">
        <v>1045</v>
      </c>
      <c r="C2625" s="4" t="s">
        <v>249</v>
      </c>
      <c r="D2625" s="4" t="s">
        <v>6047</v>
      </c>
    </row>
    <row r="2626" spans="1:4" ht="35.1" customHeight="1" x14ac:dyDescent="0.25">
      <c r="A2626" s="22">
        <v>2624</v>
      </c>
      <c r="B2626" s="4" t="s">
        <v>5418</v>
      </c>
      <c r="C2626" s="5" t="s">
        <v>1279</v>
      </c>
      <c r="D2626" s="4" t="s">
        <v>6985</v>
      </c>
    </row>
    <row r="2627" spans="1:4" ht="35.1" customHeight="1" x14ac:dyDescent="0.25">
      <c r="A2627" s="22">
        <v>2625</v>
      </c>
      <c r="B2627" s="4" t="s">
        <v>1336</v>
      </c>
      <c r="C2627" s="5" t="s">
        <v>1279</v>
      </c>
      <c r="D2627" s="4" t="s">
        <v>6248</v>
      </c>
    </row>
    <row r="2628" spans="1:4" ht="35.1" customHeight="1" x14ac:dyDescent="0.25">
      <c r="A2628" s="22">
        <v>2626</v>
      </c>
      <c r="B2628" s="4" t="s">
        <v>8468</v>
      </c>
      <c r="C2628" s="4" t="s">
        <v>205</v>
      </c>
      <c r="D2628" s="4" t="s">
        <v>10171</v>
      </c>
    </row>
    <row r="2629" spans="1:4" ht="35.1" customHeight="1" x14ac:dyDescent="0.25">
      <c r="A2629" s="22">
        <v>2627</v>
      </c>
      <c r="B2629" s="4" t="s">
        <v>5419</v>
      </c>
      <c r="C2629" s="5" t="s">
        <v>1279</v>
      </c>
      <c r="D2629" s="4" t="s">
        <v>4145</v>
      </c>
    </row>
    <row r="2630" spans="1:4" ht="35.1" customHeight="1" x14ac:dyDescent="0.25">
      <c r="A2630" s="22">
        <v>2628</v>
      </c>
      <c r="B2630" s="4" t="s">
        <v>9264</v>
      </c>
      <c r="C2630" s="4" t="s">
        <v>205</v>
      </c>
      <c r="D2630" s="4" t="s">
        <v>10172</v>
      </c>
    </row>
    <row r="2631" spans="1:4" ht="35.1" customHeight="1" x14ac:dyDescent="0.25">
      <c r="A2631" s="22">
        <v>2629</v>
      </c>
      <c r="B2631" s="4" t="s">
        <v>8469</v>
      </c>
      <c r="C2631" s="4" t="s">
        <v>205</v>
      </c>
      <c r="D2631" s="4" t="s">
        <v>10173</v>
      </c>
    </row>
    <row r="2632" spans="1:4" ht="35.1" customHeight="1" x14ac:dyDescent="0.25">
      <c r="A2632" s="22">
        <v>2630</v>
      </c>
      <c r="B2632" s="4" t="s">
        <v>8470</v>
      </c>
      <c r="C2632" s="4" t="s">
        <v>205</v>
      </c>
      <c r="D2632" s="4" t="s">
        <v>5864</v>
      </c>
    </row>
    <row r="2633" spans="1:4" ht="35.1" customHeight="1" x14ac:dyDescent="0.25">
      <c r="A2633" s="22">
        <v>2631</v>
      </c>
      <c r="B2633" s="4" t="s">
        <v>804</v>
      </c>
      <c r="C2633" s="4" t="s">
        <v>756</v>
      </c>
      <c r="D2633" s="4" t="s">
        <v>4009</v>
      </c>
    </row>
    <row r="2634" spans="1:4" ht="35.1" customHeight="1" x14ac:dyDescent="0.25">
      <c r="A2634" s="22">
        <v>2632</v>
      </c>
      <c r="B2634" s="4" t="s">
        <v>9265</v>
      </c>
      <c r="C2634" s="4" t="s">
        <v>205</v>
      </c>
      <c r="D2634" s="4" t="s">
        <v>4716</v>
      </c>
    </row>
    <row r="2635" spans="1:4" ht="35.1" customHeight="1" x14ac:dyDescent="0.25">
      <c r="A2635" s="22">
        <v>2633</v>
      </c>
      <c r="B2635" s="4" t="s">
        <v>5420</v>
      </c>
      <c r="C2635" s="5" t="s">
        <v>1279</v>
      </c>
      <c r="D2635" s="4" t="s">
        <v>10174</v>
      </c>
    </row>
    <row r="2636" spans="1:4" ht="35.1" customHeight="1" x14ac:dyDescent="0.25">
      <c r="A2636" s="22">
        <v>2634</v>
      </c>
      <c r="B2636" s="4" t="s">
        <v>312</v>
      </c>
      <c r="C2636" s="5" t="s">
        <v>186</v>
      </c>
      <c r="D2636" s="4" t="s">
        <v>3676</v>
      </c>
    </row>
    <row r="2637" spans="1:4" ht="35.1" customHeight="1" x14ac:dyDescent="0.25">
      <c r="A2637" s="22">
        <v>2635</v>
      </c>
      <c r="B2637" s="4" t="s">
        <v>2078</v>
      </c>
      <c r="C2637" s="4" t="s">
        <v>249</v>
      </c>
      <c r="D2637" s="4" t="s">
        <v>4651</v>
      </c>
    </row>
    <row r="2638" spans="1:4" ht="35.1" customHeight="1" x14ac:dyDescent="0.25">
      <c r="A2638" s="22">
        <v>2636</v>
      </c>
      <c r="B2638" s="4" t="s">
        <v>313</v>
      </c>
      <c r="C2638" s="5" t="s">
        <v>186</v>
      </c>
      <c r="D2638" s="4" t="s">
        <v>3677</v>
      </c>
    </row>
    <row r="2639" spans="1:4" ht="35.1" customHeight="1" x14ac:dyDescent="0.25">
      <c r="A2639" s="22">
        <v>2637</v>
      </c>
      <c r="B2639" s="4" t="s">
        <v>8471</v>
      </c>
      <c r="C2639" s="4" t="s">
        <v>4</v>
      </c>
      <c r="D2639" s="4" t="s">
        <v>6986</v>
      </c>
    </row>
    <row r="2640" spans="1:4" ht="35.1" customHeight="1" x14ac:dyDescent="0.25">
      <c r="A2640" s="22">
        <v>2638</v>
      </c>
      <c r="B2640" s="4" t="s">
        <v>1337</v>
      </c>
      <c r="C2640" s="5" t="s">
        <v>1279</v>
      </c>
      <c r="D2640" s="4" t="s">
        <v>10175</v>
      </c>
    </row>
    <row r="2641" spans="1:4" ht="35.1" customHeight="1" x14ac:dyDescent="0.25">
      <c r="A2641" s="22">
        <v>2639</v>
      </c>
      <c r="B2641" s="4" t="s">
        <v>2079</v>
      </c>
      <c r="C2641" s="4" t="s">
        <v>249</v>
      </c>
      <c r="D2641" s="4" t="s">
        <v>6048</v>
      </c>
    </row>
    <row r="2642" spans="1:4" ht="35.1" customHeight="1" x14ac:dyDescent="0.25">
      <c r="A2642" s="22">
        <v>2640</v>
      </c>
      <c r="B2642" s="4" t="s">
        <v>2080</v>
      </c>
      <c r="C2642" s="4" t="s">
        <v>249</v>
      </c>
      <c r="D2642" s="4" t="s">
        <v>7763</v>
      </c>
    </row>
    <row r="2643" spans="1:4" ht="35.1" customHeight="1" x14ac:dyDescent="0.25">
      <c r="A2643" s="22">
        <v>2641</v>
      </c>
      <c r="B2643" s="4" t="s">
        <v>148</v>
      </c>
      <c r="C2643" s="5" t="s">
        <v>133</v>
      </c>
      <c r="D2643" s="4" t="s">
        <v>3565</v>
      </c>
    </row>
    <row r="2644" spans="1:4" ht="35.1" customHeight="1" x14ac:dyDescent="0.25">
      <c r="A2644" s="22">
        <v>2642</v>
      </c>
      <c r="B2644" s="4" t="s">
        <v>2081</v>
      </c>
      <c r="C2644" s="4" t="s">
        <v>249</v>
      </c>
      <c r="D2644" s="4" t="s">
        <v>6987</v>
      </c>
    </row>
    <row r="2645" spans="1:4" ht="35.1" customHeight="1" x14ac:dyDescent="0.25">
      <c r="A2645" s="22">
        <v>2643</v>
      </c>
      <c r="B2645" s="4" t="s">
        <v>2082</v>
      </c>
      <c r="C2645" s="4" t="s">
        <v>249</v>
      </c>
      <c r="D2645" s="4" t="s">
        <v>4652</v>
      </c>
    </row>
    <row r="2646" spans="1:4" ht="35.1" customHeight="1" x14ac:dyDescent="0.25">
      <c r="A2646" s="22">
        <v>2644</v>
      </c>
      <c r="B2646" s="4" t="s">
        <v>2083</v>
      </c>
      <c r="C2646" s="4" t="s">
        <v>249</v>
      </c>
      <c r="D2646" s="4" t="s">
        <v>4653</v>
      </c>
    </row>
    <row r="2647" spans="1:4" ht="35.1" customHeight="1" x14ac:dyDescent="0.25">
      <c r="A2647" s="22">
        <v>2645</v>
      </c>
      <c r="B2647" s="4" t="s">
        <v>2084</v>
      </c>
      <c r="C2647" s="4" t="s">
        <v>249</v>
      </c>
      <c r="D2647" s="4" t="s">
        <v>6194</v>
      </c>
    </row>
    <row r="2648" spans="1:4" ht="35.1" customHeight="1" x14ac:dyDescent="0.25">
      <c r="A2648" s="22">
        <v>2646</v>
      </c>
      <c r="B2648" s="4" t="s">
        <v>522</v>
      </c>
      <c r="C2648" s="12" t="s">
        <v>447</v>
      </c>
      <c r="D2648" s="4" t="s">
        <v>10176</v>
      </c>
    </row>
    <row r="2649" spans="1:4" ht="35.1" customHeight="1" x14ac:dyDescent="0.25">
      <c r="A2649" s="22">
        <v>2647</v>
      </c>
      <c r="B2649" s="4" t="s">
        <v>2085</v>
      </c>
      <c r="C2649" s="4" t="s">
        <v>249</v>
      </c>
      <c r="D2649" s="4" t="s">
        <v>6988</v>
      </c>
    </row>
    <row r="2650" spans="1:4" ht="35.1" customHeight="1" x14ac:dyDescent="0.25">
      <c r="A2650" s="22">
        <v>2648</v>
      </c>
      <c r="B2650" s="4" t="s">
        <v>8472</v>
      </c>
      <c r="C2650" s="4" t="s">
        <v>756</v>
      </c>
      <c r="D2650" s="4" t="s">
        <v>6989</v>
      </c>
    </row>
    <row r="2651" spans="1:4" ht="35.1" customHeight="1" x14ac:dyDescent="0.25">
      <c r="A2651" s="22">
        <v>2649</v>
      </c>
      <c r="B2651" s="4" t="s">
        <v>5279</v>
      </c>
      <c r="C2651" s="4" t="s">
        <v>4</v>
      </c>
      <c r="D2651" s="4" t="s">
        <v>3479</v>
      </c>
    </row>
    <row r="2652" spans="1:4" ht="35.1" customHeight="1" x14ac:dyDescent="0.25">
      <c r="A2652" s="22">
        <v>2650</v>
      </c>
      <c r="B2652" s="4" t="s">
        <v>739</v>
      </c>
      <c r="C2652" s="4" t="s">
        <v>723</v>
      </c>
      <c r="D2652" s="4" t="s">
        <v>10177</v>
      </c>
    </row>
    <row r="2653" spans="1:4" ht="35.1" customHeight="1" x14ac:dyDescent="0.25">
      <c r="A2653" s="22">
        <v>2651</v>
      </c>
      <c r="B2653" s="4" t="s">
        <v>3055</v>
      </c>
      <c r="C2653" s="4" t="s">
        <v>1817</v>
      </c>
      <c r="D2653" s="4" t="s">
        <v>5004</v>
      </c>
    </row>
    <row r="2654" spans="1:4" ht="35.1" customHeight="1" x14ac:dyDescent="0.25">
      <c r="A2654" s="22">
        <v>2652</v>
      </c>
      <c r="B2654" s="4" t="s">
        <v>5486</v>
      </c>
      <c r="C2654" s="10" t="s">
        <v>1817</v>
      </c>
      <c r="D2654" s="9" t="s">
        <v>5673</v>
      </c>
    </row>
    <row r="2655" spans="1:4" ht="35.1" customHeight="1" x14ac:dyDescent="0.25">
      <c r="A2655" s="22">
        <v>2653</v>
      </c>
      <c r="B2655" s="4" t="s">
        <v>5562</v>
      </c>
      <c r="C2655" s="4" t="s">
        <v>1817</v>
      </c>
      <c r="D2655" s="4" t="s">
        <v>5005</v>
      </c>
    </row>
    <row r="2656" spans="1:4" ht="35.1" customHeight="1" x14ac:dyDescent="0.25">
      <c r="A2656" s="22">
        <v>2654</v>
      </c>
      <c r="B2656" s="4" t="s">
        <v>2086</v>
      </c>
      <c r="C2656" s="4" t="s">
        <v>249</v>
      </c>
      <c r="D2656" s="4" t="s">
        <v>6049</v>
      </c>
    </row>
    <row r="2657" spans="1:4" ht="35.1" customHeight="1" x14ac:dyDescent="0.25">
      <c r="A2657" s="22">
        <v>2655</v>
      </c>
      <c r="B2657" s="4" t="s">
        <v>9266</v>
      </c>
      <c r="C2657" s="6" t="s">
        <v>205</v>
      </c>
      <c r="D2657" s="4" t="s">
        <v>10178</v>
      </c>
    </row>
    <row r="2658" spans="1:4" ht="35.1" customHeight="1" x14ac:dyDescent="0.25">
      <c r="A2658" s="22">
        <v>2656</v>
      </c>
      <c r="B2658" s="4" t="s">
        <v>8473</v>
      </c>
      <c r="C2658" s="4" t="s">
        <v>205</v>
      </c>
      <c r="D2658" s="4" t="s">
        <v>4296</v>
      </c>
    </row>
    <row r="2659" spans="1:4" ht="35.1" customHeight="1" x14ac:dyDescent="0.25">
      <c r="A2659" s="22">
        <v>2657</v>
      </c>
      <c r="B2659" s="4" t="s">
        <v>65</v>
      </c>
      <c r="C2659" s="4" t="s">
        <v>4</v>
      </c>
      <c r="D2659" s="4" t="s">
        <v>3480</v>
      </c>
    </row>
    <row r="2660" spans="1:4" ht="35.1" customHeight="1" x14ac:dyDescent="0.25">
      <c r="A2660" s="22">
        <v>2658</v>
      </c>
      <c r="B2660" s="4" t="s">
        <v>805</v>
      </c>
      <c r="C2660" s="4" t="s">
        <v>756</v>
      </c>
      <c r="D2660" s="4" t="s">
        <v>7617</v>
      </c>
    </row>
    <row r="2661" spans="1:4" ht="35.1" customHeight="1" x14ac:dyDescent="0.25">
      <c r="A2661" s="22">
        <v>2659</v>
      </c>
      <c r="B2661" s="4" t="s">
        <v>2087</v>
      </c>
      <c r="C2661" s="4" t="s">
        <v>249</v>
      </c>
      <c r="D2661" s="4" t="s">
        <v>6050</v>
      </c>
    </row>
    <row r="2662" spans="1:4" ht="35.1" customHeight="1" x14ac:dyDescent="0.25">
      <c r="A2662" s="22">
        <v>2660</v>
      </c>
      <c r="B2662" s="4" t="s">
        <v>3056</v>
      </c>
      <c r="C2662" s="4" t="s">
        <v>1817</v>
      </c>
      <c r="D2662" s="4" t="s">
        <v>5006</v>
      </c>
    </row>
    <row r="2663" spans="1:4" ht="35.1" customHeight="1" x14ac:dyDescent="0.25">
      <c r="A2663" s="22">
        <v>2661</v>
      </c>
      <c r="B2663" s="4" t="s">
        <v>9267</v>
      </c>
      <c r="C2663" s="4" t="s">
        <v>205</v>
      </c>
      <c r="D2663" s="4" t="s">
        <v>10179</v>
      </c>
    </row>
    <row r="2664" spans="1:4" ht="35.1" customHeight="1" x14ac:dyDescent="0.25">
      <c r="A2664" s="22">
        <v>2662</v>
      </c>
      <c r="B2664" s="4" t="s">
        <v>177</v>
      </c>
      <c r="C2664" s="4" t="s">
        <v>175</v>
      </c>
      <c r="D2664" s="4" t="s">
        <v>3590</v>
      </c>
    </row>
    <row r="2665" spans="1:4" ht="35.1" customHeight="1" x14ac:dyDescent="0.25">
      <c r="A2665" s="22">
        <v>2663</v>
      </c>
      <c r="B2665" s="4" t="s">
        <v>178</v>
      </c>
      <c r="C2665" s="4" t="s">
        <v>175</v>
      </c>
      <c r="D2665" s="4" t="s">
        <v>3591</v>
      </c>
    </row>
    <row r="2666" spans="1:4" ht="35.1" customHeight="1" x14ac:dyDescent="0.25">
      <c r="A2666" s="22">
        <v>2664</v>
      </c>
      <c r="B2666" s="4" t="s">
        <v>8474</v>
      </c>
      <c r="C2666" s="4" t="s">
        <v>205</v>
      </c>
      <c r="D2666" s="4" t="s">
        <v>10180</v>
      </c>
    </row>
    <row r="2667" spans="1:4" ht="35.1" customHeight="1" x14ac:dyDescent="0.25">
      <c r="A2667" s="22">
        <v>2665</v>
      </c>
      <c r="B2667" s="4" t="s">
        <v>523</v>
      </c>
      <c r="C2667" s="7" t="s">
        <v>447</v>
      </c>
      <c r="D2667" s="4" t="s">
        <v>3823</v>
      </c>
    </row>
    <row r="2668" spans="1:4" ht="35.1" customHeight="1" x14ac:dyDescent="0.25">
      <c r="A2668" s="22">
        <v>2666</v>
      </c>
      <c r="B2668" s="4" t="s">
        <v>66</v>
      </c>
      <c r="C2668" s="4" t="s">
        <v>4</v>
      </c>
      <c r="D2668" s="4" t="s">
        <v>3481</v>
      </c>
    </row>
    <row r="2669" spans="1:4" ht="35.1" customHeight="1" x14ac:dyDescent="0.25">
      <c r="A2669" s="22">
        <v>2667</v>
      </c>
      <c r="B2669" s="4" t="s">
        <v>9268</v>
      </c>
      <c r="C2669" s="4" t="s">
        <v>205</v>
      </c>
      <c r="D2669" s="4" t="s">
        <v>10181</v>
      </c>
    </row>
    <row r="2670" spans="1:4" ht="35.1" customHeight="1" x14ac:dyDescent="0.25">
      <c r="A2670" s="22">
        <v>2668</v>
      </c>
      <c r="B2670" s="4" t="s">
        <v>9269</v>
      </c>
      <c r="C2670" s="4" t="s">
        <v>205</v>
      </c>
      <c r="D2670" s="4" t="s">
        <v>7618</v>
      </c>
    </row>
    <row r="2671" spans="1:4" ht="35.1" customHeight="1" x14ac:dyDescent="0.25">
      <c r="A2671" s="22">
        <v>2669</v>
      </c>
      <c r="B2671" s="4" t="s">
        <v>67</v>
      </c>
      <c r="C2671" s="4" t="s">
        <v>4</v>
      </c>
      <c r="D2671" s="4" t="s">
        <v>10182</v>
      </c>
    </row>
    <row r="2672" spans="1:4" ht="35.1" customHeight="1" x14ac:dyDescent="0.25">
      <c r="A2672" s="22">
        <v>2670</v>
      </c>
      <c r="B2672" s="4" t="s">
        <v>9270</v>
      </c>
      <c r="C2672" s="4" t="s">
        <v>205</v>
      </c>
      <c r="D2672" s="4" t="s">
        <v>4297</v>
      </c>
    </row>
    <row r="2673" spans="1:4" ht="35.1" customHeight="1" x14ac:dyDescent="0.25">
      <c r="A2673" s="22">
        <v>2671</v>
      </c>
      <c r="B2673" s="4" t="s">
        <v>3057</v>
      </c>
      <c r="C2673" s="4" t="s">
        <v>1817</v>
      </c>
      <c r="D2673" s="4" t="s">
        <v>5007</v>
      </c>
    </row>
    <row r="2674" spans="1:4" ht="35.1" customHeight="1" x14ac:dyDescent="0.25">
      <c r="A2674" s="22">
        <v>2672</v>
      </c>
      <c r="B2674" s="4" t="s">
        <v>3058</v>
      </c>
      <c r="C2674" s="4" t="s">
        <v>1817</v>
      </c>
      <c r="D2674" s="4" t="s">
        <v>5008</v>
      </c>
    </row>
    <row r="2675" spans="1:4" ht="35.1" customHeight="1" x14ac:dyDescent="0.25">
      <c r="A2675" s="22">
        <v>2673</v>
      </c>
      <c r="B2675" s="4" t="s">
        <v>1673</v>
      </c>
      <c r="C2675" s="8" t="s">
        <v>1605</v>
      </c>
      <c r="D2675" s="4" t="s">
        <v>10183</v>
      </c>
    </row>
    <row r="2676" spans="1:4" ht="35.1" customHeight="1" x14ac:dyDescent="0.25">
      <c r="A2676" s="22">
        <v>2674</v>
      </c>
      <c r="B2676" s="4" t="s">
        <v>806</v>
      </c>
      <c r="C2676" s="4" t="s">
        <v>756</v>
      </c>
      <c r="D2676" s="4" t="s">
        <v>4010</v>
      </c>
    </row>
    <row r="2677" spans="1:4" ht="35.1" customHeight="1" x14ac:dyDescent="0.25">
      <c r="A2677" s="22">
        <v>2675</v>
      </c>
      <c r="B2677" s="4" t="s">
        <v>3059</v>
      </c>
      <c r="C2677" s="6" t="s">
        <v>1817</v>
      </c>
      <c r="D2677" s="4" t="s">
        <v>5009</v>
      </c>
    </row>
    <row r="2678" spans="1:4" ht="35.1" customHeight="1" x14ac:dyDescent="0.25">
      <c r="A2678" s="22">
        <v>2676</v>
      </c>
      <c r="B2678" s="4" t="s">
        <v>2579</v>
      </c>
      <c r="C2678" s="4" t="s">
        <v>205</v>
      </c>
      <c r="D2678" s="4" t="s">
        <v>10184</v>
      </c>
    </row>
    <row r="2679" spans="1:4" ht="35.1" customHeight="1" x14ac:dyDescent="0.25">
      <c r="A2679" s="22">
        <v>2677</v>
      </c>
      <c r="B2679" s="4" t="s">
        <v>1674</v>
      </c>
      <c r="C2679" s="13" t="s">
        <v>1605</v>
      </c>
      <c r="D2679" s="4" t="s">
        <v>4476</v>
      </c>
    </row>
    <row r="2680" spans="1:4" ht="35.1" customHeight="1" x14ac:dyDescent="0.25">
      <c r="A2680" s="22">
        <v>2678</v>
      </c>
      <c r="B2680" s="4" t="s">
        <v>2088</v>
      </c>
      <c r="C2680" s="4" t="s">
        <v>249</v>
      </c>
      <c r="D2680" s="4" t="s">
        <v>6051</v>
      </c>
    </row>
    <row r="2681" spans="1:4" ht="35.1" customHeight="1" x14ac:dyDescent="0.25">
      <c r="A2681" s="22">
        <v>2679</v>
      </c>
      <c r="B2681" s="4" t="s">
        <v>5563</v>
      </c>
      <c r="C2681" s="4" t="s">
        <v>1817</v>
      </c>
      <c r="D2681" s="4" t="s">
        <v>6990</v>
      </c>
    </row>
    <row r="2682" spans="1:4" ht="35.1" customHeight="1" x14ac:dyDescent="0.25">
      <c r="A2682" s="22">
        <v>2680</v>
      </c>
      <c r="B2682" s="4" t="s">
        <v>8475</v>
      </c>
      <c r="C2682" s="4" t="s">
        <v>205</v>
      </c>
      <c r="D2682" s="4" t="s">
        <v>10185</v>
      </c>
    </row>
    <row r="2683" spans="1:4" ht="35.1" customHeight="1" x14ac:dyDescent="0.25">
      <c r="A2683" s="22">
        <v>2681</v>
      </c>
      <c r="B2683" s="4" t="s">
        <v>5421</v>
      </c>
      <c r="C2683" s="5" t="s">
        <v>1279</v>
      </c>
      <c r="D2683" s="4" t="s">
        <v>4146</v>
      </c>
    </row>
    <row r="2684" spans="1:4" ht="35.1" customHeight="1" x14ac:dyDescent="0.25">
      <c r="A2684" s="22">
        <v>2682</v>
      </c>
      <c r="B2684" s="4" t="s">
        <v>68</v>
      </c>
      <c r="C2684" s="4" t="s">
        <v>4</v>
      </c>
      <c r="D2684" s="4" t="s">
        <v>3482</v>
      </c>
    </row>
    <row r="2685" spans="1:4" ht="35.1" customHeight="1" x14ac:dyDescent="0.25">
      <c r="A2685" s="22">
        <v>2683</v>
      </c>
      <c r="B2685" s="4" t="s">
        <v>1500</v>
      </c>
      <c r="C2685" s="4" t="s">
        <v>205</v>
      </c>
      <c r="D2685" s="4" t="s">
        <v>10186</v>
      </c>
    </row>
    <row r="2686" spans="1:4" ht="35.1" customHeight="1" x14ac:dyDescent="0.25">
      <c r="A2686" s="22">
        <v>2684</v>
      </c>
      <c r="B2686" s="4" t="s">
        <v>1501</v>
      </c>
      <c r="C2686" s="4" t="s">
        <v>205</v>
      </c>
      <c r="D2686" s="4" t="s">
        <v>10187</v>
      </c>
    </row>
    <row r="2687" spans="1:4" ht="35.1" customHeight="1" x14ac:dyDescent="0.25">
      <c r="A2687" s="22">
        <v>2685</v>
      </c>
      <c r="B2687" s="4" t="s">
        <v>9271</v>
      </c>
      <c r="C2687" s="4" t="s">
        <v>205</v>
      </c>
      <c r="D2687" s="4" t="s">
        <v>4298</v>
      </c>
    </row>
    <row r="2688" spans="1:4" ht="35.1" customHeight="1" x14ac:dyDescent="0.25">
      <c r="A2688" s="22">
        <v>2686</v>
      </c>
      <c r="B2688" s="4" t="s">
        <v>9272</v>
      </c>
      <c r="C2688" s="4" t="s">
        <v>205</v>
      </c>
      <c r="D2688" s="4" t="s">
        <v>6387</v>
      </c>
    </row>
    <row r="2689" spans="1:4" ht="35.1" customHeight="1" x14ac:dyDescent="0.25">
      <c r="A2689" s="22">
        <v>2687</v>
      </c>
      <c r="B2689" s="4" t="s">
        <v>3060</v>
      </c>
      <c r="C2689" s="4" t="s">
        <v>1817</v>
      </c>
      <c r="D2689" s="4" t="s">
        <v>5010</v>
      </c>
    </row>
    <row r="2690" spans="1:4" ht="35.1" customHeight="1" x14ac:dyDescent="0.25">
      <c r="A2690" s="22">
        <v>2688</v>
      </c>
      <c r="B2690" s="4" t="s">
        <v>1046</v>
      </c>
      <c r="C2690" s="4" t="s">
        <v>249</v>
      </c>
      <c r="D2690" s="4" t="s">
        <v>7764</v>
      </c>
    </row>
    <row r="2691" spans="1:4" ht="35.1" customHeight="1" x14ac:dyDescent="0.25">
      <c r="A2691" s="22">
        <v>2689</v>
      </c>
      <c r="B2691" s="4" t="s">
        <v>807</v>
      </c>
      <c r="C2691" s="4" t="s">
        <v>756</v>
      </c>
      <c r="D2691" s="4" t="s">
        <v>6991</v>
      </c>
    </row>
    <row r="2692" spans="1:4" ht="35.1" customHeight="1" x14ac:dyDescent="0.25">
      <c r="A2692" s="22">
        <v>2690</v>
      </c>
      <c r="B2692" s="4" t="s">
        <v>2089</v>
      </c>
      <c r="C2692" s="4" t="s">
        <v>249</v>
      </c>
      <c r="D2692" s="4" t="s">
        <v>6992</v>
      </c>
    </row>
    <row r="2693" spans="1:4" ht="35.1" customHeight="1" x14ac:dyDescent="0.25">
      <c r="A2693" s="22">
        <v>2691</v>
      </c>
      <c r="B2693" s="4" t="s">
        <v>1502</v>
      </c>
      <c r="C2693" s="4" t="s">
        <v>205</v>
      </c>
      <c r="D2693" s="4" t="s">
        <v>7726</v>
      </c>
    </row>
    <row r="2694" spans="1:4" ht="35.1" customHeight="1" x14ac:dyDescent="0.25">
      <c r="A2694" s="22">
        <v>2692</v>
      </c>
      <c r="B2694" s="4" t="s">
        <v>1675</v>
      </c>
      <c r="C2694" s="13" t="s">
        <v>1605</v>
      </c>
      <c r="D2694" s="4" t="s">
        <v>4477</v>
      </c>
    </row>
    <row r="2695" spans="1:4" ht="35.1" customHeight="1" x14ac:dyDescent="0.25">
      <c r="A2695" s="22">
        <v>2693</v>
      </c>
      <c r="B2695" s="4" t="s">
        <v>3061</v>
      </c>
      <c r="C2695" s="4" t="s">
        <v>1817</v>
      </c>
      <c r="D2695" s="4" t="s">
        <v>6993</v>
      </c>
    </row>
    <row r="2696" spans="1:4" ht="35.1" customHeight="1" x14ac:dyDescent="0.25">
      <c r="A2696" s="22">
        <v>2694</v>
      </c>
      <c r="B2696" s="4" t="s">
        <v>8476</v>
      </c>
      <c r="C2696" s="4" t="s">
        <v>205</v>
      </c>
      <c r="D2696" s="4" t="s">
        <v>10188</v>
      </c>
    </row>
    <row r="2697" spans="1:4" ht="35.1" customHeight="1" x14ac:dyDescent="0.25">
      <c r="A2697" s="22">
        <v>2695</v>
      </c>
      <c r="B2697" s="4" t="s">
        <v>1676</v>
      </c>
      <c r="C2697" s="13" t="s">
        <v>1605</v>
      </c>
      <c r="D2697" s="4" t="s">
        <v>4478</v>
      </c>
    </row>
    <row r="2698" spans="1:4" ht="35.1" customHeight="1" x14ac:dyDescent="0.25">
      <c r="A2698" s="22">
        <v>2696</v>
      </c>
      <c r="B2698" s="4" t="s">
        <v>701</v>
      </c>
      <c r="C2698" s="6" t="s">
        <v>670</v>
      </c>
      <c r="D2698" s="4" t="s">
        <v>3947</v>
      </c>
    </row>
    <row r="2699" spans="1:4" ht="35.1" customHeight="1" x14ac:dyDescent="0.25">
      <c r="A2699" s="22">
        <v>2697</v>
      </c>
      <c r="B2699" s="4" t="s">
        <v>3062</v>
      </c>
      <c r="C2699" s="4" t="s">
        <v>1817</v>
      </c>
      <c r="D2699" s="4" t="s">
        <v>9967</v>
      </c>
    </row>
    <row r="2700" spans="1:4" ht="35.1" customHeight="1" x14ac:dyDescent="0.25">
      <c r="A2700" s="22">
        <v>2698</v>
      </c>
      <c r="B2700" s="4" t="s">
        <v>3063</v>
      </c>
      <c r="C2700" s="4" t="s">
        <v>1817</v>
      </c>
      <c r="D2700" s="4" t="s">
        <v>6994</v>
      </c>
    </row>
    <row r="2701" spans="1:4" ht="35.1" customHeight="1" x14ac:dyDescent="0.25">
      <c r="A2701" s="22">
        <v>2699</v>
      </c>
      <c r="B2701" s="4" t="s">
        <v>9273</v>
      </c>
      <c r="C2701" s="4" t="s">
        <v>205</v>
      </c>
      <c r="D2701" s="4" t="s">
        <v>6350</v>
      </c>
    </row>
    <row r="2702" spans="1:4" ht="35.1" customHeight="1" x14ac:dyDescent="0.25">
      <c r="A2702" s="22">
        <v>2700</v>
      </c>
      <c r="B2702" s="4" t="s">
        <v>69</v>
      </c>
      <c r="C2702" s="4" t="s">
        <v>4</v>
      </c>
      <c r="D2702" s="4" t="s">
        <v>3483</v>
      </c>
    </row>
    <row r="2703" spans="1:4" ht="35.1" customHeight="1" x14ac:dyDescent="0.25">
      <c r="A2703" s="22">
        <v>2701</v>
      </c>
      <c r="B2703" s="4" t="s">
        <v>9274</v>
      </c>
      <c r="C2703" s="4" t="s">
        <v>205</v>
      </c>
      <c r="D2703" s="4" t="s">
        <v>10189</v>
      </c>
    </row>
    <row r="2704" spans="1:4" ht="35.1" customHeight="1" x14ac:dyDescent="0.25">
      <c r="A2704" s="22">
        <v>2702</v>
      </c>
      <c r="B2704" s="4" t="s">
        <v>314</v>
      </c>
      <c r="C2704" s="5" t="s">
        <v>186</v>
      </c>
      <c r="D2704" s="4" t="s">
        <v>7619</v>
      </c>
    </row>
    <row r="2705" spans="1:4" ht="35.1" customHeight="1" x14ac:dyDescent="0.25">
      <c r="A2705" s="22">
        <v>2703</v>
      </c>
      <c r="B2705" s="4" t="s">
        <v>1047</v>
      </c>
      <c r="C2705" s="4" t="s">
        <v>249</v>
      </c>
      <c r="D2705" s="4" t="s">
        <v>6995</v>
      </c>
    </row>
    <row r="2706" spans="1:4" ht="35.1" customHeight="1" x14ac:dyDescent="0.25">
      <c r="A2706" s="22">
        <v>2704</v>
      </c>
      <c r="B2706" s="4" t="s">
        <v>3064</v>
      </c>
      <c r="C2706" s="4" t="s">
        <v>1817</v>
      </c>
      <c r="D2706" s="4" t="s">
        <v>6996</v>
      </c>
    </row>
    <row r="2707" spans="1:4" ht="35.1" customHeight="1" x14ac:dyDescent="0.25">
      <c r="A2707" s="22">
        <v>2705</v>
      </c>
      <c r="B2707" s="4" t="s">
        <v>3065</v>
      </c>
      <c r="C2707" s="4" t="s">
        <v>1817</v>
      </c>
      <c r="D2707" s="4" t="s">
        <v>6997</v>
      </c>
    </row>
    <row r="2708" spans="1:4" ht="35.1" customHeight="1" x14ac:dyDescent="0.25">
      <c r="A2708" s="22">
        <v>2706</v>
      </c>
      <c r="B2708" s="4" t="s">
        <v>1503</v>
      </c>
      <c r="C2708" s="4" t="s">
        <v>205</v>
      </c>
      <c r="D2708" s="4" t="s">
        <v>5782</v>
      </c>
    </row>
    <row r="2709" spans="1:4" ht="35.1" customHeight="1" x14ac:dyDescent="0.25">
      <c r="A2709" s="22">
        <v>2707</v>
      </c>
      <c r="B2709" s="4" t="s">
        <v>2090</v>
      </c>
      <c r="C2709" s="4" t="s">
        <v>249</v>
      </c>
      <c r="D2709" s="4" t="s">
        <v>6998</v>
      </c>
    </row>
    <row r="2710" spans="1:4" ht="35.1" customHeight="1" x14ac:dyDescent="0.25">
      <c r="A2710" s="22">
        <v>2708</v>
      </c>
      <c r="B2710" s="4" t="s">
        <v>1338</v>
      </c>
      <c r="C2710" s="5" t="s">
        <v>1279</v>
      </c>
      <c r="D2710" s="4" t="s">
        <v>4147</v>
      </c>
    </row>
    <row r="2711" spans="1:4" ht="35.1" customHeight="1" x14ac:dyDescent="0.25">
      <c r="A2711" s="22">
        <v>2709</v>
      </c>
      <c r="B2711" s="4" t="s">
        <v>524</v>
      </c>
      <c r="C2711" s="7" t="s">
        <v>447</v>
      </c>
      <c r="D2711" s="4" t="s">
        <v>3824</v>
      </c>
    </row>
    <row r="2712" spans="1:4" ht="35.1" customHeight="1" x14ac:dyDescent="0.25">
      <c r="A2712" s="22">
        <v>2710</v>
      </c>
      <c r="B2712" s="4" t="s">
        <v>149</v>
      </c>
      <c r="C2712" s="5" t="s">
        <v>133</v>
      </c>
      <c r="D2712" s="4" t="s">
        <v>3566</v>
      </c>
    </row>
    <row r="2713" spans="1:4" ht="35.1" customHeight="1" x14ac:dyDescent="0.25">
      <c r="A2713" s="22">
        <v>2711</v>
      </c>
      <c r="B2713" s="4" t="s">
        <v>2580</v>
      </c>
      <c r="C2713" s="4" t="s">
        <v>205</v>
      </c>
      <c r="D2713" s="4" t="s">
        <v>10190</v>
      </c>
    </row>
    <row r="2714" spans="1:4" ht="35.1" customHeight="1" x14ac:dyDescent="0.25">
      <c r="A2714" s="22">
        <v>2712</v>
      </c>
      <c r="B2714" s="4" t="s">
        <v>3066</v>
      </c>
      <c r="C2714" s="4" t="s">
        <v>1817</v>
      </c>
      <c r="D2714" s="4" t="s">
        <v>5011</v>
      </c>
    </row>
    <row r="2715" spans="1:4" ht="35.1" customHeight="1" x14ac:dyDescent="0.25">
      <c r="A2715" s="22">
        <v>2713</v>
      </c>
      <c r="B2715" s="4" t="s">
        <v>3067</v>
      </c>
      <c r="C2715" s="4" t="s">
        <v>1817</v>
      </c>
      <c r="D2715" s="4" t="s">
        <v>5012</v>
      </c>
    </row>
    <row r="2716" spans="1:4" ht="35.1" customHeight="1" x14ac:dyDescent="0.25">
      <c r="A2716" s="22">
        <v>2714</v>
      </c>
      <c r="B2716" s="4" t="s">
        <v>2581</v>
      </c>
      <c r="C2716" s="4" t="s">
        <v>205</v>
      </c>
      <c r="D2716" s="4" t="s">
        <v>5865</v>
      </c>
    </row>
    <row r="2717" spans="1:4" ht="35.1" customHeight="1" x14ac:dyDescent="0.25">
      <c r="A2717" s="22">
        <v>2715</v>
      </c>
      <c r="B2717" s="4" t="s">
        <v>2091</v>
      </c>
      <c r="C2717" s="4" t="s">
        <v>249</v>
      </c>
      <c r="D2717" s="4" t="s">
        <v>6999</v>
      </c>
    </row>
    <row r="2718" spans="1:4" ht="35.1" customHeight="1" x14ac:dyDescent="0.25">
      <c r="A2718" s="22">
        <v>2716</v>
      </c>
      <c r="B2718" s="4" t="s">
        <v>525</v>
      </c>
      <c r="C2718" s="7" t="s">
        <v>447</v>
      </c>
      <c r="D2718" s="4" t="s">
        <v>3825</v>
      </c>
    </row>
    <row r="2719" spans="1:4" ht="35.1" customHeight="1" x14ac:dyDescent="0.25">
      <c r="A2719" s="22">
        <v>2717</v>
      </c>
      <c r="B2719" s="4" t="s">
        <v>8477</v>
      </c>
      <c r="C2719" s="4" t="s">
        <v>205</v>
      </c>
      <c r="D2719" s="4" t="s">
        <v>6483</v>
      </c>
    </row>
    <row r="2720" spans="1:4" ht="35.1" customHeight="1" x14ac:dyDescent="0.25">
      <c r="A2720" s="22">
        <v>2718</v>
      </c>
      <c r="B2720" s="4" t="s">
        <v>1677</v>
      </c>
      <c r="C2720" s="8" t="s">
        <v>1605</v>
      </c>
      <c r="D2720" s="4" t="s">
        <v>4479</v>
      </c>
    </row>
    <row r="2721" spans="1:4" ht="35.1" customHeight="1" x14ac:dyDescent="0.25">
      <c r="A2721" s="22">
        <v>2719</v>
      </c>
      <c r="B2721" s="4" t="s">
        <v>2092</v>
      </c>
      <c r="C2721" s="4" t="s">
        <v>249</v>
      </c>
      <c r="D2721" s="4" t="s">
        <v>6052</v>
      </c>
    </row>
    <row r="2722" spans="1:4" ht="35.1" customHeight="1" x14ac:dyDescent="0.25">
      <c r="A2722" s="22">
        <v>2720</v>
      </c>
      <c r="B2722" s="4" t="s">
        <v>315</v>
      </c>
      <c r="C2722" s="5" t="s">
        <v>186</v>
      </c>
      <c r="D2722" s="4" t="s">
        <v>3678</v>
      </c>
    </row>
    <row r="2723" spans="1:4" ht="35.1" customHeight="1" x14ac:dyDescent="0.25">
      <c r="A2723" s="22">
        <v>2721</v>
      </c>
      <c r="B2723" s="4" t="s">
        <v>3068</v>
      </c>
      <c r="C2723" s="4" t="s">
        <v>1817</v>
      </c>
      <c r="D2723" s="4" t="s">
        <v>7000</v>
      </c>
    </row>
    <row r="2724" spans="1:4" ht="35.1" customHeight="1" x14ac:dyDescent="0.25">
      <c r="A2724" s="22">
        <v>2722</v>
      </c>
      <c r="B2724" s="4" t="s">
        <v>3069</v>
      </c>
      <c r="C2724" s="4" t="s">
        <v>1817</v>
      </c>
      <c r="D2724" s="4" t="s">
        <v>5013</v>
      </c>
    </row>
    <row r="2725" spans="1:4" ht="35.1" customHeight="1" x14ac:dyDescent="0.25">
      <c r="A2725" s="22">
        <v>2723</v>
      </c>
      <c r="B2725" s="4" t="s">
        <v>435</v>
      </c>
      <c r="C2725" s="4" t="s">
        <v>422</v>
      </c>
      <c r="D2725" s="4" t="s">
        <v>7001</v>
      </c>
    </row>
    <row r="2726" spans="1:4" ht="35.1" customHeight="1" x14ac:dyDescent="0.25">
      <c r="A2726" s="22">
        <v>2724</v>
      </c>
      <c r="B2726" s="4" t="s">
        <v>1678</v>
      </c>
      <c r="C2726" s="8" t="s">
        <v>1605</v>
      </c>
      <c r="D2726" s="4" t="s">
        <v>7002</v>
      </c>
    </row>
    <row r="2727" spans="1:4" ht="35.1" customHeight="1" x14ac:dyDescent="0.25">
      <c r="A2727" s="22">
        <v>2725</v>
      </c>
      <c r="B2727" s="4" t="s">
        <v>3070</v>
      </c>
      <c r="C2727" s="4" t="s">
        <v>1817</v>
      </c>
      <c r="D2727" s="4" t="s">
        <v>5014</v>
      </c>
    </row>
    <row r="2728" spans="1:4" ht="35.1" customHeight="1" x14ac:dyDescent="0.25">
      <c r="A2728" s="22">
        <v>2726</v>
      </c>
      <c r="B2728" s="4" t="s">
        <v>702</v>
      </c>
      <c r="C2728" s="6" t="s">
        <v>670</v>
      </c>
      <c r="D2728" s="4" t="s">
        <v>3948</v>
      </c>
    </row>
    <row r="2729" spans="1:4" ht="35.1" customHeight="1" x14ac:dyDescent="0.25">
      <c r="A2729" s="22">
        <v>2727</v>
      </c>
      <c r="B2729" s="4" t="s">
        <v>2093</v>
      </c>
      <c r="C2729" s="4" t="s">
        <v>249</v>
      </c>
      <c r="D2729" s="4" t="s">
        <v>7620</v>
      </c>
    </row>
    <row r="2730" spans="1:4" ht="35.1" customHeight="1" x14ac:dyDescent="0.25">
      <c r="A2730" s="22">
        <v>2728</v>
      </c>
      <c r="B2730" s="4" t="s">
        <v>703</v>
      </c>
      <c r="C2730" s="6" t="s">
        <v>670</v>
      </c>
      <c r="D2730" s="4" t="s">
        <v>7003</v>
      </c>
    </row>
    <row r="2731" spans="1:4" ht="35.1" customHeight="1" x14ac:dyDescent="0.25">
      <c r="A2731" s="22">
        <v>2729</v>
      </c>
      <c r="B2731" s="4" t="s">
        <v>2094</v>
      </c>
      <c r="C2731" s="4" t="s">
        <v>249</v>
      </c>
      <c r="D2731" s="4" t="s">
        <v>9583</v>
      </c>
    </row>
    <row r="2732" spans="1:4" ht="35.1" customHeight="1" x14ac:dyDescent="0.25">
      <c r="A2732" s="22">
        <v>2730</v>
      </c>
      <c r="B2732" s="4" t="s">
        <v>316</v>
      </c>
      <c r="C2732" s="5" t="s">
        <v>186</v>
      </c>
      <c r="D2732" s="4" t="s">
        <v>3679</v>
      </c>
    </row>
    <row r="2733" spans="1:4" ht="35.1" customHeight="1" x14ac:dyDescent="0.25">
      <c r="A2733" s="22">
        <v>2731</v>
      </c>
      <c r="B2733" s="4" t="s">
        <v>526</v>
      </c>
      <c r="C2733" s="12" t="s">
        <v>447</v>
      </c>
      <c r="D2733" s="4" t="s">
        <v>7621</v>
      </c>
    </row>
    <row r="2734" spans="1:4" ht="35.1" customHeight="1" x14ac:dyDescent="0.25">
      <c r="A2734" s="22">
        <v>2732</v>
      </c>
      <c r="B2734" s="4" t="s">
        <v>9275</v>
      </c>
      <c r="C2734" s="4" t="s">
        <v>205</v>
      </c>
      <c r="D2734" s="4" t="s">
        <v>10191</v>
      </c>
    </row>
    <row r="2735" spans="1:4" ht="35.1" customHeight="1" x14ac:dyDescent="0.25">
      <c r="A2735" s="22">
        <v>2733</v>
      </c>
      <c r="B2735" s="4" t="s">
        <v>740</v>
      </c>
      <c r="C2735" s="4" t="s">
        <v>723</v>
      </c>
      <c r="D2735" s="4" t="s">
        <v>3972</v>
      </c>
    </row>
    <row r="2736" spans="1:4" ht="35.1" customHeight="1" x14ac:dyDescent="0.25">
      <c r="A2736" s="22">
        <v>2734</v>
      </c>
      <c r="B2736" s="4" t="s">
        <v>808</v>
      </c>
      <c r="C2736" s="4" t="s">
        <v>756</v>
      </c>
      <c r="D2736" s="4" t="s">
        <v>4011</v>
      </c>
    </row>
    <row r="2737" spans="1:4" ht="35.1" customHeight="1" x14ac:dyDescent="0.25">
      <c r="A2737" s="22">
        <v>2735</v>
      </c>
      <c r="B2737" s="4" t="s">
        <v>3071</v>
      </c>
      <c r="C2737" s="4" t="s">
        <v>1817</v>
      </c>
      <c r="D2737" s="4" t="s">
        <v>5015</v>
      </c>
    </row>
    <row r="2738" spans="1:4" ht="35.1" customHeight="1" x14ac:dyDescent="0.25">
      <c r="A2738" s="22">
        <v>2736</v>
      </c>
      <c r="B2738" s="4" t="s">
        <v>9276</v>
      </c>
      <c r="C2738" s="4" t="s">
        <v>205</v>
      </c>
      <c r="D2738" s="4" t="s">
        <v>4299</v>
      </c>
    </row>
    <row r="2739" spans="1:4" ht="35.1" customHeight="1" x14ac:dyDescent="0.25">
      <c r="A2739" s="22">
        <v>2737</v>
      </c>
      <c r="B2739" s="4" t="s">
        <v>1048</v>
      </c>
      <c r="C2739" s="4" t="s">
        <v>249</v>
      </c>
      <c r="D2739" s="4" t="s">
        <v>6053</v>
      </c>
    </row>
    <row r="2740" spans="1:4" ht="35.1" customHeight="1" x14ac:dyDescent="0.25">
      <c r="A2740" s="22">
        <v>2738</v>
      </c>
      <c r="B2740" s="4" t="s">
        <v>317</v>
      </c>
      <c r="C2740" s="5" t="s">
        <v>186</v>
      </c>
      <c r="D2740" s="4" t="s">
        <v>7004</v>
      </c>
    </row>
    <row r="2741" spans="1:4" ht="35.1" customHeight="1" x14ac:dyDescent="0.25">
      <c r="A2741" s="22">
        <v>2739</v>
      </c>
      <c r="B2741" s="4" t="s">
        <v>318</v>
      </c>
      <c r="C2741" s="5" t="s">
        <v>186</v>
      </c>
      <c r="D2741" s="4" t="s">
        <v>7005</v>
      </c>
    </row>
    <row r="2742" spans="1:4" ht="35.1" customHeight="1" x14ac:dyDescent="0.25">
      <c r="A2742" s="22">
        <v>2740</v>
      </c>
      <c r="B2742" s="4" t="s">
        <v>2095</v>
      </c>
      <c r="C2742" s="4" t="s">
        <v>249</v>
      </c>
      <c r="D2742" s="4" t="s">
        <v>6195</v>
      </c>
    </row>
    <row r="2743" spans="1:4" ht="35.1" customHeight="1" x14ac:dyDescent="0.25">
      <c r="A2743" s="22">
        <v>2741</v>
      </c>
      <c r="B2743" s="4" t="s">
        <v>8478</v>
      </c>
      <c r="C2743" s="4" t="s">
        <v>756</v>
      </c>
      <c r="D2743" s="4" t="s">
        <v>7006</v>
      </c>
    </row>
    <row r="2744" spans="1:4" ht="35.1" customHeight="1" x14ac:dyDescent="0.25">
      <c r="A2744" s="22">
        <v>2742</v>
      </c>
      <c r="B2744" s="4" t="s">
        <v>2398</v>
      </c>
      <c r="C2744" s="4" t="s">
        <v>205</v>
      </c>
      <c r="D2744" s="4" t="s">
        <v>5679</v>
      </c>
    </row>
    <row r="2745" spans="1:4" ht="35.1" customHeight="1" x14ac:dyDescent="0.25">
      <c r="A2745" s="22">
        <v>2743</v>
      </c>
      <c r="B2745" s="4" t="s">
        <v>2582</v>
      </c>
      <c r="C2745" s="4" t="s">
        <v>205</v>
      </c>
      <c r="D2745" s="4" t="s">
        <v>10192</v>
      </c>
    </row>
    <row r="2746" spans="1:4" ht="35.1" customHeight="1" x14ac:dyDescent="0.25">
      <c r="A2746" s="22">
        <v>2744</v>
      </c>
      <c r="B2746" s="4" t="s">
        <v>8479</v>
      </c>
      <c r="C2746" s="6" t="s">
        <v>1817</v>
      </c>
      <c r="D2746" s="4" t="s">
        <v>4590</v>
      </c>
    </row>
    <row r="2747" spans="1:4" ht="35.1" customHeight="1" x14ac:dyDescent="0.25">
      <c r="A2747" s="22">
        <v>2745</v>
      </c>
      <c r="B2747" s="4" t="s">
        <v>5280</v>
      </c>
      <c r="C2747" s="4" t="s">
        <v>4</v>
      </c>
      <c r="D2747" s="4" t="s">
        <v>7007</v>
      </c>
    </row>
    <row r="2748" spans="1:4" ht="35.1" customHeight="1" x14ac:dyDescent="0.25">
      <c r="A2748" s="22">
        <v>2746</v>
      </c>
      <c r="B2748" s="4" t="s">
        <v>8480</v>
      </c>
      <c r="C2748" s="4" t="s">
        <v>1817</v>
      </c>
      <c r="D2748" s="4" t="s">
        <v>7008</v>
      </c>
    </row>
    <row r="2749" spans="1:4" ht="35.1" customHeight="1" x14ac:dyDescent="0.25">
      <c r="A2749" s="22">
        <v>2747</v>
      </c>
      <c r="B2749" s="9" t="s">
        <v>9277</v>
      </c>
      <c r="C2749" s="4" t="s">
        <v>205</v>
      </c>
      <c r="D2749" s="4" t="s">
        <v>4300</v>
      </c>
    </row>
    <row r="2750" spans="1:4" ht="35.1" customHeight="1" x14ac:dyDescent="0.25">
      <c r="A2750" s="22">
        <v>2748</v>
      </c>
      <c r="B2750" s="4" t="s">
        <v>741</v>
      </c>
      <c r="C2750" s="4" t="s">
        <v>723</v>
      </c>
      <c r="D2750" s="4" t="s">
        <v>3973</v>
      </c>
    </row>
    <row r="2751" spans="1:4" ht="35.1" customHeight="1" x14ac:dyDescent="0.25">
      <c r="A2751" s="22">
        <v>2749</v>
      </c>
      <c r="B2751" s="4" t="s">
        <v>1679</v>
      </c>
      <c r="C2751" s="8" t="s">
        <v>1605</v>
      </c>
      <c r="D2751" s="4" t="s">
        <v>4480</v>
      </c>
    </row>
    <row r="2752" spans="1:4" ht="35.1" customHeight="1" x14ac:dyDescent="0.25">
      <c r="A2752" s="22">
        <v>2750</v>
      </c>
      <c r="B2752" s="4" t="s">
        <v>9278</v>
      </c>
      <c r="C2752" s="4" t="s">
        <v>205</v>
      </c>
      <c r="D2752" s="4" t="s">
        <v>7009</v>
      </c>
    </row>
    <row r="2753" spans="1:4" ht="35.1" customHeight="1" x14ac:dyDescent="0.25">
      <c r="A2753" s="22">
        <v>2751</v>
      </c>
      <c r="B2753" s="4" t="s">
        <v>3072</v>
      </c>
      <c r="C2753" s="4" t="s">
        <v>1817</v>
      </c>
      <c r="D2753" s="4" t="s">
        <v>5016</v>
      </c>
    </row>
    <row r="2754" spans="1:4" ht="35.1" customHeight="1" x14ac:dyDescent="0.25">
      <c r="A2754" s="22">
        <v>2752</v>
      </c>
      <c r="B2754" s="4" t="s">
        <v>5281</v>
      </c>
      <c r="C2754" s="4" t="s">
        <v>4</v>
      </c>
      <c r="D2754" s="4" t="s">
        <v>3484</v>
      </c>
    </row>
    <row r="2755" spans="1:4" ht="35.1" customHeight="1" x14ac:dyDescent="0.25">
      <c r="A2755" s="22">
        <v>2753</v>
      </c>
      <c r="B2755" s="4" t="s">
        <v>2096</v>
      </c>
      <c r="C2755" s="4" t="s">
        <v>249</v>
      </c>
      <c r="D2755" s="4" t="s">
        <v>4654</v>
      </c>
    </row>
    <row r="2756" spans="1:4" ht="35.1" customHeight="1" x14ac:dyDescent="0.25">
      <c r="A2756" s="22">
        <v>2754</v>
      </c>
      <c r="B2756" s="4" t="s">
        <v>3073</v>
      </c>
      <c r="C2756" s="4" t="s">
        <v>1817</v>
      </c>
      <c r="D2756" s="4" t="s">
        <v>7010</v>
      </c>
    </row>
    <row r="2757" spans="1:4" ht="35.1" customHeight="1" x14ac:dyDescent="0.25">
      <c r="A2757" s="22">
        <v>2755</v>
      </c>
      <c r="B2757" s="4" t="s">
        <v>2097</v>
      </c>
      <c r="C2757" s="4" t="s">
        <v>249</v>
      </c>
      <c r="D2757" s="4" t="s">
        <v>7011</v>
      </c>
    </row>
    <row r="2758" spans="1:4" ht="35.1" customHeight="1" x14ac:dyDescent="0.25">
      <c r="A2758" s="22">
        <v>2756</v>
      </c>
      <c r="B2758" s="4" t="s">
        <v>3074</v>
      </c>
      <c r="C2758" s="4" t="s">
        <v>1817</v>
      </c>
      <c r="D2758" s="4" t="s">
        <v>7012</v>
      </c>
    </row>
    <row r="2759" spans="1:4" ht="35.1" customHeight="1" x14ac:dyDescent="0.25">
      <c r="A2759" s="22">
        <v>2757</v>
      </c>
      <c r="B2759" s="4" t="s">
        <v>179</v>
      </c>
      <c r="C2759" s="4" t="s">
        <v>175</v>
      </c>
      <c r="D2759" s="4" t="s">
        <v>3592</v>
      </c>
    </row>
    <row r="2760" spans="1:4" ht="35.1" customHeight="1" x14ac:dyDescent="0.25">
      <c r="A2760" s="22">
        <v>2758</v>
      </c>
      <c r="B2760" s="4" t="s">
        <v>809</v>
      </c>
      <c r="C2760" s="4" t="s">
        <v>756</v>
      </c>
      <c r="D2760" s="4" t="s">
        <v>10193</v>
      </c>
    </row>
    <row r="2761" spans="1:4" ht="35.1" customHeight="1" x14ac:dyDescent="0.25">
      <c r="A2761" s="22">
        <v>2759</v>
      </c>
      <c r="B2761" s="4" t="s">
        <v>8481</v>
      </c>
      <c r="C2761" s="4" t="s">
        <v>205</v>
      </c>
      <c r="D2761" s="4" t="s">
        <v>10194</v>
      </c>
    </row>
    <row r="2762" spans="1:4" ht="35.1" customHeight="1" x14ac:dyDescent="0.25">
      <c r="A2762" s="22">
        <v>2760</v>
      </c>
      <c r="B2762" s="4" t="s">
        <v>8482</v>
      </c>
      <c r="C2762" s="4" t="s">
        <v>205</v>
      </c>
      <c r="D2762" s="4" t="s">
        <v>7013</v>
      </c>
    </row>
    <row r="2763" spans="1:4" ht="35.1" customHeight="1" x14ac:dyDescent="0.25">
      <c r="A2763" s="22">
        <v>2761</v>
      </c>
      <c r="B2763" s="4" t="s">
        <v>1504</v>
      </c>
      <c r="C2763" s="4" t="s">
        <v>205</v>
      </c>
      <c r="D2763" s="4" t="s">
        <v>5866</v>
      </c>
    </row>
    <row r="2764" spans="1:4" ht="35.1" customHeight="1" x14ac:dyDescent="0.25">
      <c r="A2764" s="22">
        <v>2762</v>
      </c>
      <c r="B2764" s="4" t="s">
        <v>2098</v>
      </c>
      <c r="C2764" s="4" t="s">
        <v>249</v>
      </c>
      <c r="D2764" s="4" t="s">
        <v>6196</v>
      </c>
    </row>
    <row r="2765" spans="1:4" ht="35.1" customHeight="1" x14ac:dyDescent="0.25">
      <c r="A2765" s="22">
        <v>2763</v>
      </c>
      <c r="B2765" s="4" t="s">
        <v>1680</v>
      </c>
      <c r="C2765" s="13" t="s">
        <v>1605</v>
      </c>
      <c r="D2765" s="4" t="s">
        <v>4481</v>
      </c>
    </row>
    <row r="2766" spans="1:4" ht="35.1" customHeight="1" x14ac:dyDescent="0.25">
      <c r="A2766" s="22">
        <v>2764</v>
      </c>
      <c r="B2766" s="4" t="s">
        <v>2099</v>
      </c>
      <c r="C2766" s="4" t="s">
        <v>249</v>
      </c>
      <c r="D2766" s="4" t="s">
        <v>4655</v>
      </c>
    </row>
    <row r="2767" spans="1:4" ht="35.1" customHeight="1" x14ac:dyDescent="0.25">
      <c r="A2767" s="22">
        <v>2765</v>
      </c>
      <c r="B2767" s="4" t="s">
        <v>1339</v>
      </c>
      <c r="C2767" s="5" t="s">
        <v>1279</v>
      </c>
      <c r="D2767" s="4" t="s">
        <v>4148</v>
      </c>
    </row>
    <row r="2768" spans="1:4" ht="35.1" customHeight="1" x14ac:dyDescent="0.25">
      <c r="A2768" s="22">
        <v>2766</v>
      </c>
      <c r="B2768" s="4" t="s">
        <v>3075</v>
      </c>
      <c r="C2768" s="4" t="s">
        <v>1817</v>
      </c>
      <c r="D2768" s="4" t="s">
        <v>5017</v>
      </c>
    </row>
    <row r="2769" spans="1:4" ht="35.1" customHeight="1" x14ac:dyDescent="0.25">
      <c r="A2769" s="22">
        <v>2767</v>
      </c>
      <c r="B2769" s="4" t="s">
        <v>319</v>
      </c>
      <c r="C2769" s="5" t="s">
        <v>186</v>
      </c>
      <c r="D2769" s="4" t="s">
        <v>6344</v>
      </c>
    </row>
    <row r="2770" spans="1:4" ht="35.1" customHeight="1" x14ac:dyDescent="0.25">
      <c r="A2770" s="22">
        <v>2768</v>
      </c>
      <c r="B2770" s="4" t="s">
        <v>810</v>
      </c>
      <c r="C2770" s="4" t="s">
        <v>756</v>
      </c>
      <c r="D2770" s="4" t="s">
        <v>7014</v>
      </c>
    </row>
    <row r="2771" spans="1:4" ht="35.1" customHeight="1" x14ac:dyDescent="0.25">
      <c r="A2771" s="22">
        <v>2769</v>
      </c>
      <c r="B2771" s="4" t="s">
        <v>3076</v>
      </c>
      <c r="C2771" s="4" t="s">
        <v>1817</v>
      </c>
      <c r="D2771" s="4" t="s">
        <v>5018</v>
      </c>
    </row>
    <row r="2772" spans="1:4" ht="35.1" customHeight="1" x14ac:dyDescent="0.25">
      <c r="A2772" s="22">
        <v>2770</v>
      </c>
      <c r="B2772" s="4" t="s">
        <v>8483</v>
      </c>
      <c r="C2772" s="7" t="s">
        <v>447</v>
      </c>
      <c r="D2772" s="4" t="s">
        <v>7015</v>
      </c>
    </row>
    <row r="2773" spans="1:4" ht="35.1" customHeight="1" x14ac:dyDescent="0.25">
      <c r="A2773" s="22">
        <v>2771</v>
      </c>
      <c r="B2773" s="4" t="s">
        <v>9279</v>
      </c>
      <c r="C2773" s="4" t="s">
        <v>205</v>
      </c>
      <c r="D2773" s="4" t="s">
        <v>7016</v>
      </c>
    </row>
    <row r="2774" spans="1:4" ht="35.1" customHeight="1" x14ac:dyDescent="0.25">
      <c r="A2774" s="22">
        <v>2772</v>
      </c>
      <c r="B2774" s="4" t="s">
        <v>1505</v>
      </c>
      <c r="C2774" s="4" t="s">
        <v>205</v>
      </c>
      <c r="D2774" s="4" t="s">
        <v>4301</v>
      </c>
    </row>
    <row r="2775" spans="1:4" ht="35.1" customHeight="1" x14ac:dyDescent="0.25">
      <c r="A2775" s="22">
        <v>2773</v>
      </c>
      <c r="B2775" s="4" t="s">
        <v>1681</v>
      </c>
      <c r="C2775" s="8" t="s">
        <v>1605</v>
      </c>
      <c r="D2775" s="4" t="s">
        <v>4482</v>
      </c>
    </row>
    <row r="2776" spans="1:4" ht="35.1" customHeight="1" x14ac:dyDescent="0.25">
      <c r="A2776" s="22">
        <v>2774</v>
      </c>
      <c r="B2776" s="4" t="s">
        <v>811</v>
      </c>
      <c r="C2776" s="4" t="s">
        <v>756</v>
      </c>
      <c r="D2776" s="4" t="s">
        <v>4012</v>
      </c>
    </row>
    <row r="2777" spans="1:4" ht="35.1" customHeight="1" x14ac:dyDescent="0.25">
      <c r="A2777" s="22">
        <v>2775</v>
      </c>
      <c r="B2777" s="4" t="s">
        <v>1340</v>
      </c>
      <c r="C2777" s="5" t="s">
        <v>1279</v>
      </c>
      <c r="D2777" s="4" t="s">
        <v>10195</v>
      </c>
    </row>
    <row r="2778" spans="1:4" ht="35.1" customHeight="1" x14ac:dyDescent="0.25">
      <c r="A2778" s="22">
        <v>2776</v>
      </c>
      <c r="B2778" s="4" t="s">
        <v>2100</v>
      </c>
      <c r="C2778" s="4" t="s">
        <v>249</v>
      </c>
      <c r="D2778" s="4" t="s">
        <v>6054</v>
      </c>
    </row>
    <row r="2779" spans="1:4" ht="35.1" customHeight="1" x14ac:dyDescent="0.25">
      <c r="A2779" s="22">
        <v>2777</v>
      </c>
      <c r="B2779" s="4" t="s">
        <v>5422</v>
      </c>
      <c r="C2779" s="5" t="s">
        <v>1279</v>
      </c>
      <c r="D2779" s="4" t="s">
        <v>10196</v>
      </c>
    </row>
    <row r="2780" spans="1:4" ht="35.1" customHeight="1" x14ac:dyDescent="0.25">
      <c r="A2780" s="22">
        <v>2778</v>
      </c>
      <c r="B2780" s="4" t="s">
        <v>1049</v>
      </c>
      <c r="C2780" s="4" t="s">
        <v>249</v>
      </c>
      <c r="D2780" s="4" t="s">
        <v>4063</v>
      </c>
    </row>
    <row r="2781" spans="1:4" ht="35.1" customHeight="1" x14ac:dyDescent="0.25">
      <c r="A2781" s="22">
        <v>2779</v>
      </c>
      <c r="B2781" s="4" t="s">
        <v>1050</v>
      </c>
      <c r="C2781" s="4" t="s">
        <v>249</v>
      </c>
      <c r="D2781" s="4" t="s">
        <v>4064</v>
      </c>
    </row>
    <row r="2782" spans="1:4" ht="35.1" customHeight="1" x14ac:dyDescent="0.25">
      <c r="A2782" s="22">
        <v>2780</v>
      </c>
      <c r="B2782" s="4" t="s">
        <v>8484</v>
      </c>
      <c r="C2782" s="4" t="s">
        <v>205</v>
      </c>
      <c r="D2782" s="4" t="s">
        <v>10197</v>
      </c>
    </row>
    <row r="2783" spans="1:4" ht="35.1" customHeight="1" x14ac:dyDescent="0.25">
      <c r="A2783" s="22">
        <v>2781</v>
      </c>
      <c r="B2783" s="4" t="s">
        <v>2101</v>
      </c>
      <c r="C2783" s="4" t="s">
        <v>249</v>
      </c>
      <c r="D2783" s="4" t="s">
        <v>7017</v>
      </c>
    </row>
    <row r="2784" spans="1:4" ht="35.1" customHeight="1" x14ac:dyDescent="0.25">
      <c r="A2784" s="22">
        <v>2782</v>
      </c>
      <c r="B2784" s="4" t="s">
        <v>9280</v>
      </c>
      <c r="C2784" s="4" t="s">
        <v>205</v>
      </c>
      <c r="D2784" s="4" t="s">
        <v>6407</v>
      </c>
    </row>
    <row r="2785" spans="1:4" ht="35.1" customHeight="1" x14ac:dyDescent="0.25">
      <c r="A2785" s="22">
        <v>2783</v>
      </c>
      <c r="B2785" s="4" t="s">
        <v>1506</v>
      </c>
      <c r="C2785" s="4" t="s">
        <v>205</v>
      </c>
      <c r="D2785" s="4" t="s">
        <v>7622</v>
      </c>
    </row>
    <row r="2786" spans="1:4" ht="35.1" customHeight="1" x14ac:dyDescent="0.25">
      <c r="A2786" s="22">
        <v>2784</v>
      </c>
      <c r="B2786" s="4" t="s">
        <v>436</v>
      </c>
      <c r="C2786" s="4" t="s">
        <v>422</v>
      </c>
      <c r="D2786" s="4" t="s">
        <v>3761</v>
      </c>
    </row>
    <row r="2787" spans="1:4" ht="35.1" customHeight="1" x14ac:dyDescent="0.25">
      <c r="A2787" s="22">
        <v>2785</v>
      </c>
      <c r="B2787" s="4" t="s">
        <v>320</v>
      </c>
      <c r="C2787" s="5" t="s">
        <v>186</v>
      </c>
      <c r="D2787" s="4" t="s">
        <v>3680</v>
      </c>
    </row>
    <row r="2788" spans="1:4" ht="35.1" customHeight="1" x14ac:dyDescent="0.25">
      <c r="A2788" s="22">
        <v>2786</v>
      </c>
      <c r="B2788" s="4" t="s">
        <v>150</v>
      </c>
      <c r="C2788" s="5" t="s">
        <v>133</v>
      </c>
      <c r="D2788" s="17" t="s">
        <v>10198</v>
      </c>
    </row>
    <row r="2789" spans="1:4" ht="35.1" customHeight="1" x14ac:dyDescent="0.25">
      <c r="A2789" s="22">
        <v>2787</v>
      </c>
      <c r="B2789" s="4" t="s">
        <v>1051</v>
      </c>
      <c r="C2789" s="4" t="s">
        <v>249</v>
      </c>
      <c r="D2789" s="4" t="s">
        <v>4065</v>
      </c>
    </row>
    <row r="2790" spans="1:4" ht="35.1" customHeight="1" x14ac:dyDescent="0.25">
      <c r="A2790" s="22">
        <v>2788</v>
      </c>
      <c r="B2790" s="4" t="s">
        <v>2102</v>
      </c>
      <c r="C2790" s="4" t="s">
        <v>249</v>
      </c>
      <c r="D2790" s="4" t="s">
        <v>6055</v>
      </c>
    </row>
    <row r="2791" spans="1:4" ht="35.1" customHeight="1" x14ac:dyDescent="0.25">
      <c r="A2791" s="22">
        <v>2789</v>
      </c>
      <c r="B2791" s="4" t="s">
        <v>9281</v>
      </c>
      <c r="C2791" s="4" t="s">
        <v>205</v>
      </c>
      <c r="D2791" s="4" t="s">
        <v>6408</v>
      </c>
    </row>
    <row r="2792" spans="1:4" ht="35.1" customHeight="1" x14ac:dyDescent="0.25">
      <c r="A2792" s="22">
        <v>2790</v>
      </c>
      <c r="B2792" s="4" t="s">
        <v>2103</v>
      </c>
      <c r="C2792" s="4" t="s">
        <v>249</v>
      </c>
      <c r="D2792" s="4" t="s">
        <v>4656</v>
      </c>
    </row>
    <row r="2793" spans="1:4" ht="35.1" customHeight="1" x14ac:dyDescent="0.25">
      <c r="A2793" s="22">
        <v>2791</v>
      </c>
      <c r="B2793" s="4" t="s">
        <v>9282</v>
      </c>
      <c r="C2793" s="4" t="s">
        <v>205</v>
      </c>
      <c r="D2793" s="4" t="s">
        <v>10199</v>
      </c>
    </row>
    <row r="2794" spans="1:4" ht="35.1" customHeight="1" x14ac:dyDescent="0.25">
      <c r="A2794" s="22">
        <v>2792</v>
      </c>
      <c r="B2794" s="4" t="s">
        <v>2104</v>
      </c>
      <c r="C2794" s="4" t="s">
        <v>249</v>
      </c>
      <c r="D2794" s="4" t="s">
        <v>4657</v>
      </c>
    </row>
    <row r="2795" spans="1:4" ht="35.1" customHeight="1" x14ac:dyDescent="0.25">
      <c r="A2795" s="22">
        <v>2793</v>
      </c>
      <c r="B2795" s="4" t="s">
        <v>3077</v>
      </c>
      <c r="C2795" s="4" t="s">
        <v>1817</v>
      </c>
      <c r="D2795" s="4" t="s">
        <v>5019</v>
      </c>
    </row>
    <row r="2796" spans="1:4" ht="35.1" customHeight="1" x14ac:dyDescent="0.25">
      <c r="A2796" s="22">
        <v>2794</v>
      </c>
      <c r="B2796" s="4" t="s">
        <v>9283</v>
      </c>
      <c r="C2796" s="4" t="s">
        <v>205</v>
      </c>
      <c r="D2796" s="4" t="s">
        <v>4302</v>
      </c>
    </row>
    <row r="2797" spans="1:4" ht="35.1" customHeight="1" x14ac:dyDescent="0.25">
      <c r="A2797" s="22">
        <v>2795</v>
      </c>
      <c r="B2797" s="4" t="s">
        <v>1507</v>
      </c>
      <c r="C2797" s="4" t="s">
        <v>205</v>
      </c>
      <c r="D2797" s="4" t="s">
        <v>4223</v>
      </c>
    </row>
    <row r="2798" spans="1:4" ht="35.1" customHeight="1" x14ac:dyDescent="0.25">
      <c r="A2798" s="22">
        <v>2796</v>
      </c>
      <c r="B2798" s="4" t="s">
        <v>3078</v>
      </c>
      <c r="C2798" s="4" t="s">
        <v>1817</v>
      </c>
      <c r="D2798" s="4" t="s">
        <v>5020</v>
      </c>
    </row>
    <row r="2799" spans="1:4" ht="35.1" customHeight="1" x14ac:dyDescent="0.25">
      <c r="A2799" s="22">
        <v>2797</v>
      </c>
      <c r="B2799" s="4" t="s">
        <v>70</v>
      </c>
      <c r="C2799" s="4" t="s">
        <v>4</v>
      </c>
      <c r="D2799" s="4" t="s">
        <v>3485</v>
      </c>
    </row>
    <row r="2800" spans="1:4" ht="35.1" customHeight="1" x14ac:dyDescent="0.25">
      <c r="A2800" s="22">
        <v>2798</v>
      </c>
      <c r="B2800" s="4" t="s">
        <v>1836</v>
      </c>
      <c r="C2800" s="4" t="s">
        <v>4</v>
      </c>
      <c r="D2800" s="4" t="s">
        <v>7018</v>
      </c>
    </row>
    <row r="2801" spans="1:4" ht="35.1" customHeight="1" x14ac:dyDescent="0.25">
      <c r="A2801" s="22">
        <v>2799</v>
      </c>
      <c r="B2801" s="4" t="s">
        <v>1682</v>
      </c>
      <c r="C2801" s="13" t="s">
        <v>1605</v>
      </c>
      <c r="D2801" s="4" t="s">
        <v>4483</v>
      </c>
    </row>
    <row r="2802" spans="1:4" ht="35.1" customHeight="1" x14ac:dyDescent="0.25">
      <c r="A2802" s="22">
        <v>2800</v>
      </c>
      <c r="B2802" s="4" t="s">
        <v>1683</v>
      </c>
      <c r="C2802" s="8" t="s">
        <v>1605</v>
      </c>
      <c r="D2802" s="4" t="s">
        <v>4484</v>
      </c>
    </row>
    <row r="2803" spans="1:4" ht="35.1" customHeight="1" x14ac:dyDescent="0.25">
      <c r="A2803" s="22">
        <v>2801</v>
      </c>
      <c r="B2803" s="4" t="s">
        <v>2105</v>
      </c>
      <c r="C2803" s="4" t="s">
        <v>249</v>
      </c>
      <c r="D2803" s="4" t="s">
        <v>6197</v>
      </c>
    </row>
    <row r="2804" spans="1:4" ht="35.1" customHeight="1" x14ac:dyDescent="0.25">
      <c r="A2804" s="22">
        <v>2802</v>
      </c>
      <c r="B2804" s="4" t="s">
        <v>9284</v>
      </c>
      <c r="C2804" s="4" t="s">
        <v>205</v>
      </c>
      <c r="D2804" s="4" t="s">
        <v>10200</v>
      </c>
    </row>
    <row r="2805" spans="1:4" ht="35.1" customHeight="1" x14ac:dyDescent="0.25">
      <c r="A2805" s="22">
        <v>2803</v>
      </c>
      <c r="B2805" s="4" t="s">
        <v>1684</v>
      </c>
      <c r="C2805" s="13" t="s">
        <v>1605</v>
      </c>
      <c r="D2805" s="4" t="s">
        <v>4485</v>
      </c>
    </row>
    <row r="2806" spans="1:4" ht="35.1" customHeight="1" x14ac:dyDescent="0.25">
      <c r="A2806" s="22">
        <v>2804</v>
      </c>
      <c r="B2806" s="4" t="s">
        <v>9285</v>
      </c>
      <c r="C2806" s="4" t="s">
        <v>205</v>
      </c>
      <c r="D2806" s="4" t="s">
        <v>10201</v>
      </c>
    </row>
    <row r="2807" spans="1:4" ht="35.1" customHeight="1" x14ac:dyDescent="0.25">
      <c r="A2807" s="22">
        <v>2805</v>
      </c>
      <c r="B2807" s="4" t="s">
        <v>1685</v>
      </c>
      <c r="C2807" s="8" t="s">
        <v>1605</v>
      </c>
      <c r="D2807" s="4" t="s">
        <v>4486</v>
      </c>
    </row>
    <row r="2808" spans="1:4" ht="35.1" customHeight="1" x14ac:dyDescent="0.25">
      <c r="A2808" s="22">
        <v>2806</v>
      </c>
      <c r="B2808" s="4" t="s">
        <v>1052</v>
      </c>
      <c r="C2808" s="4" t="s">
        <v>249</v>
      </c>
      <c r="D2808" s="4" t="s">
        <v>6056</v>
      </c>
    </row>
    <row r="2809" spans="1:4" ht="35.1" customHeight="1" x14ac:dyDescent="0.25">
      <c r="A2809" s="22">
        <v>2807</v>
      </c>
      <c r="B2809" s="4" t="s">
        <v>2106</v>
      </c>
      <c r="C2809" s="4" t="s">
        <v>249</v>
      </c>
      <c r="D2809" s="4" t="s">
        <v>7869</v>
      </c>
    </row>
    <row r="2810" spans="1:4" ht="35.1" customHeight="1" x14ac:dyDescent="0.25">
      <c r="A2810" s="22">
        <v>2808</v>
      </c>
      <c r="B2810" s="4" t="s">
        <v>8485</v>
      </c>
      <c r="C2810" s="4" t="s">
        <v>205</v>
      </c>
      <c r="D2810" s="4" t="s">
        <v>9762</v>
      </c>
    </row>
    <row r="2811" spans="1:4" ht="35.1" customHeight="1" x14ac:dyDescent="0.25">
      <c r="A2811" s="22">
        <v>2809</v>
      </c>
      <c r="B2811" s="4" t="s">
        <v>1053</v>
      </c>
      <c r="C2811" s="4" t="s">
        <v>249</v>
      </c>
      <c r="D2811" s="4" t="s">
        <v>7019</v>
      </c>
    </row>
    <row r="2812" spans="1:4" ht="35.1" customHeight="1" x14ac:dyDescent="0.25">
      <c r="A2812" s="22">
        <v>2810</v>
      </c>
      <c r="B2812" s="4" t="s">
        <v>321</v>
      </c>
      <c r="C2812" s="5" t="s">
        <v>186</v>
      </c>
      <c r="D2812" s="4" t="s">
        <v>3681</v>
      </c>
    </row>
    <row r="2813" spans="1:4" ht="35.1" customHeight="1" x14ac:dyDescent="0.25">
      <c r="A2813" s="22">
        <v>2811</v>
      </c>
      <c r="B2813" s="4" t="s">
        <v>9286</v>
      </c>
      <c r="C2813" s="4" t="s">
        <v>205</v>
      </c>
      <c r="D2813" s="4" t="s">
        <v>4303</v>
      </c>
    </row>
    <row r="2814" spans="1:4" ht="35.1" customHeight="1" x14ac:dyDescent="0.25">
      <c r="A2814" s="22">
        <v>2812</v>
      </c>
      <c r="B2814" s="4" t="s">
        <v>2583</v>
      </c>
      <c r="C2814" s="4" t="s">
        <v>205</v>
      </c>
      <c r="D2814" s="4" t="s">
        <v>4750</v>
      </c>
    </row>
    <row r="2815" spans="1:4" ht="35.1" customHeight="1" x14ac:dyDescent="0.25">
      <c r="A2815" s="22">
        <v>2813</v>
      </c>
      <c r="B2815" s="4" t="s">
        <v>3079</v>
      </c>
      <c r="C2815" s="4" t="s">
        <v>1817</v>
      </c>
      <c r="D2815" s="4" t="s">
        <v>7020</v>
      </c>
    </row>
    <row r="2816" spans="1:4" ht="35.1" customHeight="1" x14ac:dyDescent="0.25">
      <c r="A2816" s="22">
        <v>2814</v>
      </c>
      <c r="B2816" s="4" t="s">
        <v>2107</v>
      </c>
      <c r="C2816" s="4" t="s">
        <v>249</v>
      </c>
      <c r="D2816" s="4" t="s">
        <v>4658</v>
      </c>
    </row>
    <row r="2817" spans="1:4" ht="35.1" customHeight="1" x14ac:dyDescent="0.25">
      <c r="A2817" s="22">
        <v>2815</v>
      </c>
      <c r="B2817" s="4" t="s">
        <v>1686</v>
      </c>
      <c r="C2817" s="8" t="s">
        <v>1605</v>
      </c>
      <c r="D2817" s="4" t="s">
        <v>4487</v>
      </c>
    </row>
    <row r="2818" spans="1:4" ht="35.1" customHeight="1" x14ac:dyDescent="0.25">
      <c r="A2818" s="22">
        <v>2816</v>
      </c>
      <c r="B2818" s="4" t="s">
        <v>1687</v>
      </c>
      <c r="C2818" s="8" t="s">
        <v>1605</v>
      </c>
      <c r="D2818" s="4" t="s">
        <v>4488</v>
      </c>
    </row>
    <row r="2819" spans="1:4" ht="35.1" customHeight="1" x14ac:dyDescent="0.25">
      <c r="A2819" s="22">
        <v>2817</v>
      </c>
      <c r="B2819" s="4" t="s">
        <v>5282</v>
      </c>
      <c r="C2819" s="4" t="s">
        <v>4</v>
      </c>
      <c r="D2819" s="4" t="s">
        <v>3486</v>
      </c>
    </row>
    <row r="2820" spans="1:4" ht="35.1" customHeight="1" x14ac:dyDescent="0.25">
      <c r="A2820" s="22">
        <v>2818</v>
      </c>
      <c r="B2820" s="4" t="s">
        <v>1688</v>
      </c>
      <c r="C2820" s="8" t="s">
        <v>1605</v>
      </c>
      <c r="D2820" s="4" t="s">
        <v>7021</v>
      </c>
    </row>
    <row r="2821" spans="1:4" ht="35.1" customHeight="1" x14ac:dyDescent="0.25">
      <c r="A2821" s="22">
        <v>2819</v>
      </c>
      <c r="B2821" s="4" t="s">
        <v>1054</v>
      </c>
      <c r="C2821" s="4" t="s">
        <v>249</v>
      </c>
      <c r="D2821" s="4" t="s">
        <v>7022</v>
      </c>
    </row>
    <row r="2822" spans="1:4" ht="35.1" customHeight="1" x14ac:dyDescent="0.25">
      <c r="A2822" s="22">
        <v>2820</v>
      </c>
      <c r="B2822" s="4" t="s">
        <v>3080</v>
      </c>
      <c r="C2822" s="4" t="s">
        <v>1817</v>
      </c>
      <c r="D2822" s="4" t="s">
        <v>7023</v>
      </c>
    </row>
    <row r="2823" spans="1:4" ht="35.1" customHeight="1" x14ac:dyDescent="0.25">
      <c r="A2823" s="22">
        <v>2821</v>
      </c>
      <c r="B2823" s="4" t="s">
        <v>9287</v>
      </c>
      <c r="C2823" s="4" t="s">
        <v>205</v>
      </c>
      <c r="D2823" s="4" t="s">
        <v>10202</v>
      </c>
    </row>
    <row r="2824" spans="1:4" ht="35.1" customHeight="1" x14ac:dyDescent="0.25">
      <c r="A2824" s="22">
        <v>2822</v>
      </c>
      <c r="B2824" s="4" t="s">
        <v>3081</v>
      </c>
      <c r="C2824" s="4" t="s">
        <v>1817</v>
      </c>
      <c r="D2824" s="4" t="s">
        <v>7024</v>
      </c>
    </row>
    <row r="2825" spans="1:4" ht="35.1" customHeight="1" x14ac:dyDescent="0.25">
      <c r="A2825" s="22">
        <v>2823</v>
      </c>
      <c r="B2825" s="4" t="s">
        <v>3082</v>
      </c>
      <c r="C2825" s="4" t="s">
        <v>1817</v>
      </c>
      <c r="D2825" s="4" t="s">
        <v>7025</v>
      </c>
    </row>
    <row r="2826" spans="1:4" ht="35.1" customHeight="1" x14ac:dyDescent="0.25">
      <c r="A2826" s="22">
        <v>2824</v>
      </c>
      <c r="B2826" s="4" t="s">
        <v>8486</v>
      </c>
      <c r="C2826" s="4" t="s">
        <v>205</v>
      </c>
      <c r="D2826" s="4" t="s">
        <v>6409</v>
      </c>
    </row>
    <row r="2827" spans="1:4" ht="35.1" customHeight="1" x14ac:dyDescent="0.25">
      <c r="A2827" s="22">
        <v>2825</v>
      </c>
      <c r="B2827" s="4" t="s">
        <v>5283</v>
      </c>
      <c r="C2827" s="4" t="s">
        <v>4</v>
      </c>
      <c r="D2827" s="4" t="s">
        <v>3487</v>
      </c>
    </row>
    <row r="2828" spans="1:4" ht="35.1" customHeight="1" x14ac:dyDescent="0.25">
      <c r="A2828" s="22">
        <v>2826</v>
      </c>
      <c r="B2828" s="9" t="s">
        <v>8487</v>
      </c>
      <c r="C2828" s="4" t="s">
        <v>205</v>
      </c>
      <c r="D2828" s="4" t="s">
        <v>10203</v>
      </c>
    </row>
    <row r="2829" spans="1:4" ht="35.1" customHeight="1" x14ac:dyDescent="0.25">
      <c r="A2829" s="22">
        <v>2827</v>
      </c>
      <c r="B2829" s="4" t="s">
        <v>1055</v>
      </c>
      <c r="C2829" s="4" t="s">
        <v>249</v>
      </c>
      <c r="D2829" s="4" t="s">
        <v>7870</v>
      </c>
    </row>
    <row r="2830" spans="1:4" ht="35.1" customHeight="1" x14ac:dyDescent="0.25">
      <c r="A2830" s="22">
        <v>2828</v>
      </c>
      <c r="B2830" s="4" t="s">
        <v>1056</v>
      </c>
      <c r="C2830" s="4" t="s">
        <v>249</v>
      </c>
      <c r="D2830" s="4" t="s">
        <v>7765</v>
      </c>
    </row>
    <row r="2831" spans="1:4" ht="35.1" customHeight="1" x14ac:dyDescent="0.25">
      <c r="A2831" s="22">
        <v>2829</v>
      </c>
      <c r="B2831" s="4" t="s">
        <v>812</v>
      </c>
      <c r="C2831" s="4" t="s">
        <v>756</v>
      </c>
      <c r="D2831" s="4" t="s">
        <v>7026</v>
      </c>
    </row>
    <row r="2832" spans="1:4" ht="35.1" customHeight="1" x14ac:dyDescent="0.25">
      <c r="A2832" s="22">
        <v>2830</v>
      </c>
      <c r="B2832" s="4" t="s">
        <v>3083</v>
      </c>
      <c r="C2832" s="4" t="s">
        <v>1817</v>
      </c>
      <c r="D2832" s="4" t="s">
        <v>10204</v>
      </c>
    </row>
    <row r="2833" spans="1:4" ht="35.1" customHeight="1" x14ac:dyDescent="0.25">
      <c r="A2833" s="22">
        <v>2831</v>
      </c>
      <c r="B2833" s="4" t="s">
        <v>704</v>
      </c>
      <c r="C2833" s="6" t="s">
        <v>670</v>
      </c>
      <c r="D2833" s="4" t="s">
        <v>7027</v>
      </c>
    </row>
    <row r="2834" spans="1:4" ht="35.1" customHeight="1" x14ac:dyDescent="0.25">
      <c r="A2834" s="22">
        <v>2832</v>
      </c>
      <c r="B2834" s="4" t="s">
        <v>3084</v>
      </c>
      <c r="C2834" s="4" t="s">
        <v>1817</v>
      </c>
      <c r="D2834" s="4" t="s">
        <v>7028</v>
      </c>
    </row>
    <row r="2835" spans="1:4" ht="35.1" customHeight="1" x14ac:dyDescent="0.25">
      <c r="A2835" s="22">
        <v>2833</v>
      </c>
      <c r="B2835" s="4" t="s">
        <v>3085</v>
      </c>
      <c r="C2835" s="4" t="s">
        <v>1817</v>
      </c>
      <c r="D2835" s="4" t="s">
        <v>5021</v>
      </c>
    </row>
    <row r="2836" spans="1:4" ht="35.1" customHeight="1" x14ac:dyDescent="0.25">
      <c r="A2836" s="22">
        <v>2834</v>
      </c>
      <c r="B2836" s="4" t="s">
        <v>2108</v>
      </c>
      <c r="C2836" s="4" t="s">
        <v>249</v>
      </c>
      <c r="D2836" s="4" t="s">
        <v>4659</v>
      </c>
    </row>
    <row r="2837" spans="1:4" ht="35.1" customHeight="1" x14ac:dyDescent="0.25">
      <c r="A2837" s="22">
        <v>2835</v>
      </c>
      <c r="B2837" s="4" t="s">
        <v>8488</v>
      </c>
      <c r="C2837" s="4" t="s">
        <v>205</v>
      </c>
      <c r="D2837" s="4" t="s">
        <v>10205</v>
      </c>
    </row>
    <row r="2838" spans="1:4" ht="35.1" customHeight="1" x14ac:dyDescent="0.25">
      <c r="A2838" s="22">
        <v>2836</v>
      </c>
      <c r="B2838" s="4" t="s">
        <v>527</v>
      </c>
      <c r="C2838" s="7" t="s">
        <v>447</v>
      </c>
      <c r="D2838" s="4" t="s">
        <v>10206</v>
      </c>
    </row>
    <row r="2839" spans="1:4" ht="35.1" customHeight="1" x14ac:dyDescent="0.25">
      <c r="A2839" s="22">
        <v>2837</v>
      </c>
      <c r="B2839" s="4" t="s">
        <v>1689</v>
      </c>
      <c r="C2839" s="8" t="s">
        <v>1605</v>
      </c>
      <c r="D2839" s="4" t="s">
        <v>4489</v>
      </c>
    </row>
    <row r="2840" spans="1:4" ht="35.1" customHeight="1" x14ac:dyDescent="0.25">
      <c r="A2840" s="22">
        <v>2838</v>
      </c>
      <c r="B2840" s="4" t="s">
        <v>1277</v>
      </c>
      <c r="C2840" s="8" t="s">
        <v>249</v>
      </c>
      <c r="D2840" s="4" t="s">
        <v>7871</v>
      </c>
    </row>
    <row r="2841" spans="1:4" ht="35.1" customHeight="1" x14ac:dyDescent="0.25">
      <c r="A2841" s="22">
        <v>2839</v>
      </c>
      <c r="B2841" s="4" t="s">
        <v>8489</v>
      </c>
      <c r="C2841" s="4" t="s">
        <v>1817</v>
      </c>
      <c r="D2841" s="4" t="s">
        <v>5022</v>
      </c>
    </row>
    <row r="2842" spans="1:4" ht="35.1" customHeight="1" x14ac:dyDescent="0.25">
      <c r="A2842" s="22">
        <v>2840</v>
      </c>
      <c r="B2842" s="4" t="s">
        <v>2109</v>
      </c>
      <c r="C2842" s="4" t="s">
        <v>249</v>
      </c>
      <c r="D2842" s="4" t="s">
        <v>6057</v>
      </c>
    </row>
    <row r="2843" spans="1:4" ht="35.1" customHeight="1" x14ac:dyDescent="0.25">
      <c r="A2843" s="22">
        <v>2841</v>
      </c>
      <c r="B2843" s="4" t="s">
        <v>9288</v>
      </c>
      <c r="C2843" s="4" t="s">
        <v>205</v>
      </c>
      <c r="D2843" s="4" t="s">
        <v>4239</v>
      </c>
    </row>
    <row r="2844" spans="1:4" ht="35.1" customHeight="1" x14ac:dyDescent="0.25">
      <c r="A2844" s="22">
        <v>2842</v>
      </c>
      <c r="B2844" s="4" t="s">
        <v>322</v>
      </c>
      <c r="C2844" s="5" t="s">
        <v>186</v>
      </c>
      <c r="D2844" s="4" t="s">
        <v>7029</v>
      </c>
    </row>
    <row r="2845" spans="1:4" ht="35.1" customHeight="1" x14ac:dyDescent="0.25">
      <c r="A2845" s="22">
        <v>2843</v>
      </c>
      <c r="B2845" s="4" t="s">
        <v>2110</v>
      </c>
      <c r="C2845" s="4" t="s">
        <v>249</v>
      </c>
      <c r="D2845" s="4" t="s">
        <v>6058</v>
      </c>
    </row>
    <row r="2846" spans="1:4" ht="35.1" customHeight="1" x14ac:dyDescent="0.25">
      <c r="A2846" s="22">
        <v>2844</v>
      </c>
      <c r="B2846" s="4" t="s">
        <v>9289</v>
      </c>
      <c r="C2846" s="4" t="s">
        <v>205</v>
      </c>
      <c r="D2846" s="4" t="s">
        <v>10207</v>
      </c>
    </row>
    <row r="2847" spans="1:4" ht="35.1" customHeight="1" x14ac:dyDescent="0.25">
      <c r="A2847" s="22">
        <v>2845</v>
      </c>
      <c r="B2847" s="4" t="s">
        <v>9290</v>
      </c>
      <c r="C2847" s="4" t="s">
        <v>205</v>
      </c>
      <c r="D2847" s="4" t="s">
        <v>7030</v>
      </c>
    </row>
    <row r="2848" spans="1:4" ht="35.1" customHeight="1" x14ac:dyDescent="0.25">
      <c r="A2848" s="22">
        <v>2846</v>
      </c>
      <c r="B2848" s="4" t="s">
        <v>3086</v>
      </c>
      <c r="C2848" s="4" t="s">
        <v>1817</v>
      </c>
      <c r="D2848" s="4" t="s">
        <v>7031</v>
      </c>
    </row>
    <row r="2849" spans="1:4" ht="35.1" customHeight="1" x14ac:dyDescent="0.25">
      <c r="A2849" s="22">
        <v>2847</v>
      </c>
      <c r="B2849" s="4" t="s">
        <v>2111</v>
      </c>
      <c r="C2849" s="4" t="s">
        <v>249</v>
      </c>
      <c r="D2849" s="4" t="s">
        <v>6198</v>
      </c>
    </row>
    <row r="2850" spans="1:4" ht="35.1" customHeight="1" x14ac:dyDescent="0.25">
      <c r="A2850" s="22">
        <v>2848</v>
      </c>
      <c r="B2850" s="4" t="s">
        <v>2112</v>
      </c>
      <c r="C2850" s="4" t="s">
        <v>249</v>
      </c>
      <c r="D2850" s="4" t="s">
        <v>6059</v>
      </c>
    </row>
    <row r="2851" spans="1:4" ht="35.1" customHeight="1" x14ac:dyDescent="0.25">
      <c r="A2851" s="22">
        <v>2849</v>
      </c>
      <c r="B2851" s="4" t="s">
        <v>8490</v>
      </c>
      <c r="C2851" s="4" t="s">
        <v>205</v>
      </c>
      <c r="D2851" s="4" t="s">
        <v>5867</v>
      </c>
    </row>
    <row r="2852" spans="1:4" ht="35.1" customHeight="1" x14ac:dyDescent="0.25">
      <c r="A2852" s="22">
        <v>2850</v>
      </c>
      <c r="B2852" s="4" t="s">
        <v>2113</v>
      </c>
      <c r="C2852" s="4" t="s">
        <v>249</v>
      </c>
      <c r="D2852" s="4" t="s">
        <v>6198</v>
      </c>
    </row>
    <row r="2853" spans="1:4" ht="35.1" customHeight="1" x14ac:dyDescent="0.25">
      <c r="A2853" s="22">
        <v>2851</v>
      </c>
      <c r="B2853" s="4" t="s">
        <v>5423</v>
      </c>
      <c r="C2853" s="5" t="s">
        <v>1279</v>
      </c>
      <c r="D2853" s="4" t="s">
        <v>10208</v>
      </c>
    </row>
    <row r="2854" spans="1:4" ht="35.1" customHeight="1" x14ac:dyDescent="0.25">
      <c r="A2854" s="22">
        <v>2852</v>
      </c>
      <c r="B2854" s="4" t="s">
        <v>2114</v>
      </c>
      <c r="C2854" s="4" t="s">
        <v>249</v>
      </c>
      <c r="D2854" s="4" t="s">
        <v>6060</v>
      </c>
    </row>
    <row r="2855" spans="1:4" ht="35.1" customHeight="1" x14ac:dyDescent="0.25">
      <c r="A2855" s="22">
        <v>2853</v>
      </c>
      <c r="B2855" s="4" t="s">
        <v>9291</v>
      </c>
      <c r="C2855" s="4" t="s">
        <v>205</v>
      </c>
      <c r="D2855" s="4" t="s">
        <v>7032</v>
      </c>
    </row>
    <row r="2856" spans="1:4" ht="35.1" customHeight="1" x14ac:dyDescent="0.25">
      <c r="A2856" s="22">
        <v>2854</v>
      </c>
      <c r="B2856" s="4" t="s">
        <v>528</v>
      </c>
      <c r="C2856" s="7" t="s">
        <v>447</v>
      </c>
      <c r="D2856" s="4" t="s">
        <v>3826</v>
      </c>
    </row>
    <row r="2857" spans="1:4" ht="35.1" customHeight="1" x14ac:dyDescent="0.25">
      <c r="A2857" s="22">
        <v>2855</v>
      </c>
      <c r="B2857" s="4" t="s">
        <v>8491</v>
      </c>
      <c r="C2857" s="4" t="s">
        <v>205</v>
      </c>
      <c r="D2857" s="4" t="s">
        <v>9924</v>
      </c>
    </row>
    <row r="2858" spans="1:4" ht="35.1" customHeight="1" x14ac:dyDescent="0.25">
      <c r="A2858" s="22">
        <v>2856</v>
      </c>
      <c r="B2858" s="4" t="s">
        <v>1508</v>
      </c>
      <c r="C2858" s="4" t="s">
        <v>205</v>
      </c>
      <c r="D2858" s="4" t="s">
        <v>4304</v>
      </c>
    </row>
    <row r="2859" spans="1:4" ht="35.1" customHeight="1" x14ac:dyDescent="0.25">
      <c r="A2859" s="22">
        <v>2857</v>
      </c>
      <c r="B2859" s="4" t="s">
        <v>1509</v>
      </c>
      <c r="C2859" s="4" t="s">
        <v>205</v>
      </c>
      <c r="D2859" s="4" t="s">
        <v>4305</v>
      </c>
    </row>
    <row r="2860" spans="1:4" ht="35.1" customHeight="1" x14ac:dyDescent="0.25">
      <c r="A2860" s="22">
        <v>2858</v>
      </c>
      <c r="B2860" s="4" t="s">
        <v>1341</v>
      </c>
      <c r="C2860" s="5" t="s">
        <v>1279</v>
      </c>
      <c r="D2860" s="4" t="s">
        <v>10209</v>
      </c>
    </row>
    <row r="2861" spans="1:4" ht="35.1" customHeight="1" x14ac:dyDescent="0.25">
      <c r="A2861" s="22">
        <v>2859</v>
      </c>
      <c r="B2861" s="4" t="s">
        <v>8492</v>
      </c>
      <c r="C2861" s="4" t="s">
        <v>133</v>
      </c>
      <c r="D2861" s="4" t="s">
        <v>3567</v>
      </c>
    </row>
    <row r="2862" spans="1:4" ht="35.1" customHeight="1" x14ac:dyDescent="0.25">
      <c r="A2862" s="22">
        <v>2860</v>
      </c>
      <c r="B2862" s="4" t="s">
        <v>5564</v>
      </c>
      <c r="C2862" s="4" t="s">
        <v>1817</v>
      </c>
      <c r="D2862" s="4" t="s">
        <v>7033</v>
      </c>
    </row>
    <row r="2863" spans="1:4" ht="35.1" customHeight="1" x14ac:dyDescent="0.25">
      <c r="A2863" s="22">
        <v>2861</v>
      </c>
      <c r="B2863" s="4" t="s">
        <v>2584</v>
      </c>
      <c r="C2863" s="4" t="s">
        <v>205</v>
      </c>
      <c r="D2863" s="4" t="s">
        <v>5868</v>
      </c>
    </row>
    <row r="2864" spans="1:4" ht="35.1" customHeight="1" x14ac:dyDescent="0.25">
      <c r="A2864" s="22">
        <v>2862</v>
      </c>
      <c r="B2864" s="4" t="s">
        <v>1690</v>
      </c>
      <c r="C2864" s="8" t="s">
        <v>1605</v>
      </c>
      <c r="D2864" s="4" t="s">
        <v>4490</v>
      </c>
    </row>
    <row r="2865" spans="1:4" ht="35.1" customHeight="1" x14ac:dyDescent="0.25">
      <c r="A2865" s="22">
        <v>2863</v>
      </c>
      <c r="B2865" s="4" t="s">
        <v>8493</v>
      </c>
      <c r="C2865" s="4" t="s">
        <v>205</v>
      </c>
      <c r="D2865" s="4" t="s">
        <v>5869</v>
      </c>
    </row>
    <row r="2866" spans="1:4" ht="35.1" customHeight="1" x14ac:dyDescent="0.25">
      <c r="A2866" s="22">
        <v>2864</v>
      </c>
      <c r="B2866" s="4" t="s">
        <v>2115</v>
      </c>
      <c r="C2866" s="4" t="s">
        <v>249</v>
      </c>
      <c r="D2866" s="4" t="s">
        <v>6058</v>
      </c>
    </row>
    <row r="2867" spans="1:4" ht="35.1" customHeight="1" x14ac:dyDescent="0.25">
      <c r="A2867" s="22">
        <v>2865</v>
      </c>
      <c r="B2867" s="4" t="s">
        <v>3087</v>
      </c>
      <c r="C2867" s="4" t="s">
        <v>1817</v>
      </c>
      <c r="D2867" s="4" t="s">
        <v>10210</v>
      </c>
    </row>
    <row r="2868" spans="1:4" ht="35.1" customHeight="1" x14ac:dyDescent="0.25">
      <c r="A2868" s="22">
        <v>2866</v>
      </c>
      <c r="B2868" s="4" t="s">
        <v>3088</v>
      </c>
      <c r="C2868" s="4" t="s">
        <v>1817</v>
      </c>
      <c r="D2868" s="4" t="s">
        <v>5023</v>
      </c>
    </row>
    <row r="2869" spans="1:4" ht="35.1" customHeight="1" x14ac:dyDescent="0.25">
      <c r="A2869" s="22">
        <v>2867</v>
      </c>
      <c r="B2869" s="4" t="s">
        <v>8494</v>
      </c>
      <c r="C2869" s="4" t="s">
        <v>205</v>
      </c>
      <c r="D2869" s="4" t="s">
        <v>10211</v>
      </c>
    </row>
    <row r="2870" spans="1:4" ht="35.1" customHeight="1" x14ac:dyDescent="0.25">
      <c r="A2870" s="22">
        <v>2868</v>
      </c>
      <c r="B2870" s="4" t="s">
        <v>5424</v>
      </c>
      <c r="C2870" s="5" t="s">
        <v>1279</v>
      </c>
      <c r="D2870" s="4" t="s">
        <v>7034</v>
      </c>
    </row>
    <row r="2871" spans="1:4" ht="35.1" customHeight="1" x14ac:dyDescent="0.25">
      <c r="A2871" s="22">
        <v>2869</v>
      </c>
      <c r="B2871" s="4" t="s">
        <v>529</v>
      </c>
      <c r="C2871" s="7" t="s">
        <v>447</v>
      </c>
      <c r="D2871" s="4" t="s">
        <v>3827</v>
      </c>
    </row>
    <row r="2872" spans="1:4" ht="35.1" customHeight="1" x14ac:dyDescent="0.25">
      <c r="A2872" s="22">
        <v>2870</v>
      </c>
      <c r="B2872" s="4" t="s">
        <v>8495</v>
      </c>
      <c r="C2872" s="4" t="s">
        <v>1817</v>
      </c>
      <c r="D2872" s="4" t="s">
        <v>7035</v>
      </c>
    </row>
    <row r="2873" spans="1:4" ht="35.1" customHeight="1" x14ac:dyDescent="0.25">
      <c r="A2873" s="22">
        <v>2871</v>
      </c>
      <c r="B2873" s="4" t="s">
        <v>9292</v>
      </c>
      <c r="C2873" s="4" t="s">
        <v>205</v>
      </c>
      <c r="D2873" s="4" t="s">
        <v>10212</v>
      </c>
    </row>
    <row r="2874" spans="1:4" ht="35.1" customHeight="1" x14ac:dyDescent="0.25">
      <c r="A2874" s="22">
        <v>2872</v>
      </c>
      <c r="B2874" s="4" t="s">
        <v>813</v>
      </c>
      <c r="C2874" s="4" t="s">
        <v>756</v>
      </c>
      <c r="D2874" s="4" t="s">
        <v>4013</v>
      </c>
    </row>
    <row r="2875" spans="1:4" ht="35.1" customHeight="1" x14ac:dyDescent="0.25">
      <c r="A2875" s="22">
        <v>2873</v>
      </c>
      <c r="B2875" s="4" t="s">
        <v>1057</v>
      </c>
      <c r="C2875" s="4" t="s">
        <v>249</v>
      </c>
      <c r="D2875" s="4" t="s">
        <v>10213</v>
      </c>
    </row>
    <row r="2876" spans="1:4" ht="35.1" customHeight="1" x14ac:dyDescent="0.25">
      <c r="A2876" s="22">
        <v>2874</v>
      </c>
      <c r="B2876" s="4" t="s">
        <v>9293</v>
      </c>
      <c r="C2876" s="4" t="s">
        <v>205</v>
      </c>
      <c r="D2876" s="4" t="s">
        <v>6410</v>
      </c>
    </row>
    <row r="2877" spans="1:4" ht="35.1" customHeight="1" x14ac:dyDescent="0.25">
      <c r="A2877" s="22">
        <v>2875</v>
      </c>
      <c r="B2877" s="4" t="s">
        <v>8496</v>
      </c>
      <c r="C2877" s="4" t="s">
        <v>205</v>
      </c>
      <c r="D2877" s="4" t="s">
        <v>10214</v>
      </c>
    </row>
    <row r="2878" spans="1:4" ht="35.1" customHeight="1" x14ac:dyDescent="0.25">
      <c r="A2878" s="22">
        <v>2876</v>
      </c>
      <c r="B2878" s="4" t="s">
        <v>5565</v>
      </c>
      <c r="C2878" s="4" t="s">
        <v>1817</v>
      </c>
      <c r="D2878" s="4" t="s">
        <v>7036</v>
      </c>
    </row>
    <row r="2879" spans="1:4" ht="35.1" customHeight="1" x14ac:dyDescent="0.25">
      <c r="A2879" s="22">
        <v>2877</v>
      </c>
      <c r="B2879" s="4" t="s">
        <v>2116</v>
      </c>
      <c r="C2879" s="4" t="s">
        <v>249</v>
      </c>
      <c r="D2879" s="4" t="s">
        <v>4660</v>
      </c>
    </row>
    <row r="2880" spans="1:4" ht="35.1" customHeight="1" x14ac:dyDescent="0.25">
      <c r="A2880" s="22">
        <v>2878</v>
      </c>
      <c r="B2880" s="4" t="s">
        <v>8497</v>
      </c>
      <c r="C2880" s="4" t="s">
        <v>756</v>
      </c>
      <c r="D2880" s="4" t="s">
        <v>10215</v>
      </c>
    </row>
    <row r="2881" spans="1:4" ht="35.1" customHeight="1" x14ac:dyDescent="0.25">
      <c r="A2881" s="22">
        <v>2879</v>
      </c>
      <c r="B2881" s="4" t="s">
        <v>8498</v>
      </c>
      <c r="C2881" s="4" t="s">
        <v>756</v>
      </c>
      <c r="D2881" s="4" t="s">
        <v>7037</v>
      </c>
    </row>
    <row r="2882" spans="1:4" ht="35.1" customHeight="1" x14ac:dyDescent="0.25">
      <c r="A2882" s="22">
        <v>2880</v>
      </c>
      <c r="B2882" s="4" t="s">
        <v>9294</v>
      </c>
      <c r="C2882" s="4" t="s">
        <v>205</v>
      </c>
      <c r="D2882" s="4" t="s">
        <v>4306</v>
      </c>
    </row>
    <row r="2883" spans="1:4" ht="35.1" customHeight="1" x14ac:dyDescent="0.25">
      <c r="A2883" s="22">
        <v>2881</v>
      </c>
      <c r="B2883" s="4" t="s">
        <v>8499</v>
      </c>
      <c r="C2883" s="4" t="s">
        <v>205</v>
      </c>
      <c r="D2883" s="4" t="s">
        <v>9881</v>
      </c>
    </row>
    <row r="2884" spans="1:4" ht="35.1" customHeight="1" x14ac:dyDescent="0.25">
      <c r="A2884" s="22">
        <v>2882</v>
      </c>
      <c r="B2884" s="4" t="s">
        <v>8500</v>
      </c>
      <c r="C2884" s="4" t="s">
        <v>205</v>
      </c>
      <c r="D2884" s="4" t="s">
        <v>10216</v>
      </c>
    </row>
    <row r="2885" spans="1:4" ht="35.1" customHeight="1" x14ac:dyDescent="0.25">
      <c r="A2885" s="22">
        <v>2883</v>
      </c>
      <c r="B2885" s="4" t="s">
        <v>3089</v>
      </c>
      <c r="C2885" s="4" t="s">
        <v>1817</v>
      </c>
      <c r="D2885" s="4" t="s">
        <v>5024</v>
      </c>
    </row>
    <row r="2886" spans="1:4" ht="35.1" customHeight="1" x14ac:dyDescent="0.25">
      <c r="A2886" s="22">
        <v>2884</v>
      </c>
      <c r="B2886" s="4" t="s">
        <v>3090</v>
      </c>
      <c r="C2886" s="4" t="s">
        <v>1817</v>
      </c>
      <c r="D2886" s="4" t="s">
        <v>5025</v>
      </c>
    </row>
    <row r="2887" spans="1:4" ht="35.1" customHeight="1" x14ac:dyDescent="0.25">
      <c r="A2887" s="22">
        <v>2885</v>
      </c>
      <c r="B2887" s="4" t="s">
        <v>9295</v>
      </c>
      <c r="C2887" s="4" t="s">
        <v>205</v>
      </c>
      <c r="D2887" s="4" t="s">
        <v>7623</v>
      </c>
    </row>
    <row r="2888" spans="1:4" ht="35.1" customHeight="1" x14ac:dyDescent="0.25">
      <c r="A2888" s="22">
        <v>2886</v>
      </c>
      <c r="B2888" s="4" t="s">
        <v>620</v>
      </c>
      <c r="C2888" s="4" t="s">
        <v>602</v>
      </c>
      <c r="D2888" s="4" t="s">
        <v>3888</v>
      </c>
    </row>
    <row r="2889" spans="1:4" ht="35.1" customHeight="1" x14ac:dyDescent="0.25">
      <c r="A2889" s="22">
        <v>2887</v>
      </c>
      <c r="B2889" s="4" t="s">
        <v>1058</v>
      </c>
      <c r="C2889" s="4" t="s">
        <v>249</v>
      </c>
      <c r="D2889" s="4" t="s">
        <v>6061</v>
      </c>
    </row>
    <row r="2890" spans="1:4" ht="35.1" customHeight="1" x14ac:dyDescent="0.25">
      <c r="A2890" s="22">
        <v>2888</v>
      </c>
      <c r="B2890" s="4" t="s">
        <v>9296</v>
      </c>
      <c r="C2890" s="4" t="s">
        <v>205</v>
      </c>
      <c r="D2890" s="4" t="s">
        <v>6411</v>
      </c>
    </row>
    <row r="2891" spans="1:4" ht="35.1" customHeight="1" x14ac:dyDescent="0.25">
      <c r="A2891" s="22">
        <v>2889</v>
      </c>
      <c r="B2891" s="4" t="s">
        <v>1059</v>
      </c>
      <c r="C2891" s="4" t="s">
        <v>249</v>
      </c>
      <c r="D2891" s="4" t="s">
        <v>7766</v>
      </c>
    </row>
    <row r="2892" spans="1:4" ht="35.1" customHeight="1" x14ac:dyDescent="0.25">
      <c r="A2892" s="22">
        <v>2890</v>
      </c>
      <c r="B2892" s="4" t="s">
        <v>1510</v>
      </c>
      <c r="C2892" s="4" t="s">
        <v>205</v>
      </c>
      <c r="D2892" s="4" t="s">
        <v>5870</v>
      </c>
    </row>
    <row r="2893" spans="1:4" ht="35.1" customHeight="1" x14ac:dyDescent="0.25">
      <c r="A2893" s="22">
        <v>2891</v>
      </c>
      <c r="B2893" s="4" t="s">
        <v>3091</v>
      </c>
      <c r="C2893" s="4" t="s">
        <v>1817</v>
      </c>
      <c r="D2893" s="4" t="s">
        <v>4837</v>
      </c>
    </row>
    <row r="2894" spans="1:4" ht="35.1" customHeight="1" x14ac:dyDescent="0.25">
      <c r="A2894" s="22">
        <v>2892</v>
      </c>
      <c r="B2894" s="4" t="s">
        <v>2117</v>
      </c>
      <c r="C2894" s="4" t="s">
        <v>249</v>
      </c>
      <c r="D2894" s="4" t="s">
        <v>7872</v>
      </c>
    </row>
    <row r="2895" spans="1:4" ht="35.1" customHeight="1" x14ac:dyDescent="0.25">
      <c r="A2895" s="22">
        <v>2893</v>
      </c>
      <c r="B2895" s="4" t="s">
        <v>9297</v>
      </c>
      <c r="C2895" s="4" t="s">
        <v>205</v>
      </c>
      <c r="D2895" s="4" t="s">
        <v>5871</v>
      </c>
    </row>
    <row r="2896" spans="1:4" ht="35.1" customHeight="1" x14ac:dyDescent="0.25">
      <c r="A2896" s="22">
        <v>2894</v>
      </c>
      <c r="B2896" s="4" t="s">
        <v>3092</v>
      </c>
      <c r="C2896" s="4" t="s">
        <v>1817</v>
      </c>
      <c r="D2896" s="4" t="s">
        <v>5026</v>
      </c>
    </row>
    <row r="2897" spans="1:4" ht="35.1" customHeight="1" x14ac:dyDescent="0.25">
      <c r="A2897" s="22">
        <v>2895</v>
      </c>
      <c r="B2897" s="4" t="s">
        <v>8501</v>
      </c>
      <c r="C2897" s="4" t="s">
        <v>1817</v>
      </c>
      <c r="D2897" s="4" t="s">
        <v>5027</v>
      </c>
    </row>
    <row r="2898" spans="1:4" ht="35.1" customHeight="1" x14ac:dyDescent="0.25">
      <c r="A2898" s="22">
        <v>2896</v>
      </c>
      <c r="B2898" s="4" t="s">
        <v>1060</v>
      </c>
      <c r="C2898" s="4" t="s">
        <v>249</v>
      </c>
      <c r="D2898" s="4" t="s">
        <v>6288</v>
      </c>
    </row>
    <row r="2899" spans="1:4" ht="35.1" customHeight="1" x14ac:dyDescent="0.25">
      <c r="A2899" s="22">
        <v>2897</v>
      </c>
      <c r="B2899" s="4" t="s">
        <v>1342</v>
      </c>
      <c r="C2899" s="5" t="s">
        <v>1279</v>
      </c>
      <c r="D2899" s="4" t="s">
        <v>4149</v>
      </c>
    </row>
    <row r="2900" spans="1:4" ht="35.1" customHeight="1" x14ac:dyDescent="0.25">
      <c r="A2900" s="22">
        <v>2898</v>
      </c>
      <c r="B2900" s="4" t="s">
        <v>71</v>
      </c>
      <c r="C2900" s="4" t="s">
        <v>4</v>
      </c>
      <c r="D2900" s="4" t="s">
        <v>3488</v>
      </c>
    </row>
    <row r="2901" spans="1:4" ht="35.1" customHeight="1" x14ac:dyDescent="0.25">
      <c r="A2901" s="22">
        <v>2899</v>
      </c>
      <c r="B2901" s="4" t="s">
        <v>2118</v>
      </c>
      <c r="C2901" s="4" t="s">
        <v>249</v>
      </c>
      <c r="D2901" s="4" t="s">
        <v>4661</v>
      </c>
    </row>
    <row r="2902" spans="1:4" ht="35.1" customHeight="1" x14ac:dyDescent="0.25">
      <c r="A2902" s="22">
        <v>2900</v>
      </c>
      <c r="B2902" s="4" t="s">
        <v>5425</v>
      </c>
      <c r="C2902" s="5" t="s">
        <v>1279</v>
      </c>
      <c r="D2902" s="4" t="s">
        <v>10217</v>
      </c>
    </row>
    <row r="2903" spans="1:4" ht="35.1" customHeight="1" x14ac:dyDescent="0.25">
      <c r="A2903" s="22">
        <v>2901</v>
      </c>
      <c r="B2903" s="4" t="s">
        <v>180</v>
      </c>
      <c r="C2903" s="4" t="s">
        <v>175</v>
      </c>
      <c r="D2903" s="4" t="s">
        <v>10218</v>
      </c>
    </row>
    <row r="2904" spans="1:4" ht="35.1" customHeight="1" x14ac:dyDescent="0.25">
      <c r="A2904" s="22">
        <v>2902</v>
      </c>
      <c r="B2904" s="4" t="s">
        <v>9298</v>
      </c>
      <c r="C2904" s="4" t="s">
        <v>205</v>
      </c>
      <c r="D2904" s="4" t="s">
        <v>4307</v>
      </c>
    </row>
    <row r="2905" spans="1:4" ht="35.1" customHeight="1" x14ac:dyDescent="0.25">
      <c r="A2905" s="22">
        <v>2903</v>
      </c>
      <c r="B2905" s="4" t="s">
        <v>9299</v>
      </c>
      <c r="C2905" s="4" t="s">
        <v>205</v>
      </c>
      <c r="D2905" s="4" t="s">
        <v>10219</v>
      </c>
    </row>
    <row r="2906" spans="1:4" ht="35.1" customHeight="1" x14ac:dyDescent="0.25">
      <c r="A2906" s="22">
        <v>2904</v>
      </c>
      <c r="B2906" s="4" t="s">
        <v>2585</v>
      </c>
      <c r="C2906" s="4" t="s">
        <v>205</v>
      </c>
      <c r="D2906" s="4" t="s">
        <v>7727</v>
      </c>
    </row>
    <row r="2907" spans="1:4" ht="35.1" customHeight="1" x14ac:dyDescent="0.25">
      <c r="A2907" s="22">
        <v>2905</v>
      </c>
      <c r="B2907" s="4" t="s">
        <v>814</v>
      </c>
      <c r="C2907" s="4" t="s">
        <v>756</v>
      </c>
      <c r="D2907" s="4" t="s">
        <v>7624</v>
      </c>
    </row>
    <row r="2908" spans="1:4" ht="35.1" customHeight="1" x14ac:dyDescent="0.25">
      <c r="A2908" s="22">
        <v>2906</v>
      </c>
      <c r="B2908" s="4" t="s">
        <v>8502</v>
      </c>
      <c r="C2908" s="4" t="s">
        <v>205</v>
      </c>
      <c r="D2908" s="4" t="s">
        <v>10220</v>
      </c>
    </row>
    <row r="2909" spans="1:4" ht="35.1" customHeight="1" x14ac:dyDescent="0.25">
      <c r="A2909" s="22">
        <v>2907</v>
      </c>
      <c r="B2909" s="4" t="s">
        <v>1691</v>
      </c>
      <c r="C2909" s="8" t="s">
        <v>1605</v>
      </c>
      <c r="D2909" s="4" t="s">
        <v>4491</v>
      </c>
    </row>
    <row r="2910" spans="1:4" ht="35.1" customHeight="1" x14ac:dyDescent="0.25">
      <c r="A2910" s="22">
        <v>2908</v>
      </c>
      <c r="B2910" s="4" t="s">
        <v>8503</v>
      </c>
      <c r="C2910" s="10" t="s">
        <v>205</v>
      </c>
      <c r="D2910" s="4" t="s">
        <v>5725</v>
      </c>
    </row>
    <row r="2911" spans="1:4" ht="35.1" customHeight="1" x14ac:dyDescent="0.25">
      <c r="A2911" s="22">
        <v>2909</v>
      </c>
      <c r="B2911" s="4" t="s">
        <v>3093</v>
      </c>
      <c r="C2911" s="4" t="s">
        <v>1817</v>
      </c>
      <c r="D2911" s="4" t="s">
        <v>5028</v>
      </c>
    </row>
    <row r="2912" spans="1:4" ht="35.1" customHeight="1" x14ac:dyDescent="0.25">
      <c r="A2912" s="22">
        <v>2910</v>
      </c>
      <c r="B2912" s="4" t="s">
        <v>8504</v>
      </c>
      <c r="C2912" s="4" t="s">
        <v>205</v>
      </c>
      <c r="D2912" s="4" t="s">
        <v>6367</v>
      </c>
    </row>
    <row r="2913" spans="1:4" ht="35.1" customHeight="1" x14ac:dyDescent="0.25">
      <c r="A2913" s="22">
        <v>2911</v>
      </c>
      <c r="B2913" s="4" t="s">
        <v>3094</v>
      </c>
      <c r="C2913" s="4" t="s">
        <v>1817</v>
      </c>
      <c r="D2913" s="4" t="s">
        <v>5029</v>
      </c>
    </row>
    <row r="2914" spans="1:4" ht="35.1" customHeight="1" x14ac:dyDescent="0.25">
      <c r="A2914" s="22">
        <v>2912</v>
      </c>
      <c r="B2914" s="4" t="s">
        <v>3095</v>
      </c>
      <c r="C2914" s="4" t="s">
        <v>1817</v>
      </c>
      <c r="D2914" s="4" t="s">
        <v>5030</v>
      </c>
    </row>
    <row r="2915" spans="1:4" ht="35.1" customHeight="1" x14ac:dyDescent="0.25">
      <c r="A2915" s="22">
        <v>2913</v>
      </c>
      <c r="B2915" s="4" t="s">
        <v>9300</v>
      </c>
      <c r="C2915" s="4" t="s">
        <v>205</v>
      </c>
      <c r="D2915" s="4" t="s">
        <v>4308</v>
      </c>
    </row>
    <row r="2916" spans="1:4" ht="35.1" customHeight="1" x14ac:dyDescent="0.25">
      <c r="A2916" s="22">
        <v>2914</v>
      </c>
      <c r="B2916" s="4" t="s">
        <v>2586</v>
      </c>
      <c r="C2916" s="4" t="s">
        <v>205</v>
      </c>
      <c r="D2916" s="4" t="s">
        <v>10221</v>
      </c>
    </row>
    <row r="2917" spans="1:4" ht="35.1" customHeight="1" x14ac:dyDescent="0.25">
      <c r="A2917" s="22">
        <v>2915</v>
      </c>
      <c r="B2917" s="4" t="s">
        <v>2119</v>
      </c>
      <c r="C2917" s="4" t="s">
        <v>249</v>
      </c>
      <c r="D2917" s="4" t="s">
        <v>6062</v>
      </c>
    </row>
    <row r="2918" spans="1:4" ht="35.1" customHeight="1" x14ac:dyDescent="0.25">
      <c r="A2918" s="22">
        <v>2916</v>
      </c>
      <c r="B2918" s="4" t="s">
        <v>8505</v>
      </c>
      <c r="C2918" s="4" t="s">
        <v>133</v>
      </c>
      <c r="D2918" s="4" t="s">
        <v>10222</v>
      </c>
    </row>
    <row r="2919" spans="1:4" ht="35.1" customHeight="1" x14ac:dyDescent="0.25">
      <c r="A2919" s="22">
        <v>2917</v>
      </c>
      <c r="B2919" s="4" t="s">
        <v>8506</v>
      </c>
      <c r="C2919" s="4" t="s">
        <v>205</v>
      </c>
      <c r="D2919" s="4" t="s">
        <v>10223</v>
      </c>
    </row>
    <row r="2920" spans="1:4" ht="35.1" customHeight="1" x14ac:dyDescent="0.25">
      <c r="A2920" s="22">
        <v>2918</v>
      </c>
      <c r="B2920" s="9" t="s">
        <v>9301</v>
      </c>
      <c r="C2920" s="4" t="s">
        <v>205</v>
      </c>
      <c r="D2920" s="4" t="s">
        <v>10857</v>
      </c>
    </row>
    <row r="2921" spans="1:4" ht="35.1" customHeight="1" x14ac:dyDescent="0.25">
      <c r="A2921" s="22">
        <v>2919</v>
      </c>
      <c r="B2921" s="4" t="s">
        <v>9302</v>
      </c>
      <c r="C2921" s="4" t="s">
        <v>205</v>
      </c>
      <c r="D2921" s="4" t="s">
        <v>6412</v>
      </c>
    </row>
    <row r="2922" spans="1:4" ht="35.1" customHeight="1" x14ac:dyDescent="0.25">
      <c r="A2922" s="22">
        <v>2920</v>
      </c>
      <c r="B2922" s="4" t="s">
        <v>1692</v>
      </c>
      <c r="C2922" s="8" t="s">
        <v>1605</v>
      </c>
      <c r="D2922" s="4" t="s">
        <v>7038</v>
      </c>
    </row>
    <row r="2923" spans="1:4" ht="35.1" customHeight="1" x14ac:dyDescent="0.25">
      <c r="A2923" s="22">
        <v>2921</v>
      </c>
      <c r="B2923" s="4" t="s">
        <v>1693</v>
      </c>
      <c r="C2923" s="13" t="s">
        <v>1605</v>
      </c>
      <c r="D2923" s="4" t="s">
        <v>4492</v>
      </c>
    </row>
    <row r="2924" spans="1:4" ht="35.1" customHeight="1" x14ac:dyDescent="0.25">
      <c r="A2924" s="22">
        <v>2922</v>
      </c>
      <c r="B2924" s="4" t="s">
        <v>3096</v>
      </c>
      <c r="C2924" s="4" t="s">
        <v>1817</v>
      </c>
      <c r="D2924" s="4" t="s">
        <v>7039</v>
      </c>
    </row>
    <row r="2925" spans="1:4" ht="35.1" customHeight="1" x14ac:dyDescent="0.25">
      <c r="A2925" s="22">
        <v>2923</v>
      </c>
      <c r="B2925" s="4" t="s">
        <v>2120</v>
      </c>
      <c r="C2925" s="4" t="s">
        <v>249</v>
      </c>
      <c r="D2925" s="4" t="s">
        <v>5675</v>
      </c>
    </row>
    <row r="2926" spans="1:4" ht="35.1" customHeight="1" x14ac:dyDescent="0.25">
      <c r="A2926" s="22">
        <v>2924</v>
      </c>
      <c r="B2926" s="4" t="s">
        <v>1061</v>
      </c>
      <c r="C2926" s="4" t="s">
        <v>249</v>
      </c>
      <c r="D2926" s="4" t="s">
        <v>6289</v>
      </c>
    </row>
    <row r="2927" spans="1:4" ht="35.1" customHeight="1" x14ac:dyDescent="0.25">
      <c r="A2927" s="22">
        <v>2925</v>
      </c>
      <c r="B2927" s="4" t="s">
        <v>1511</v>
      </c>
      <c r="C2927" s="4" t="s">
        <v>205</v>
      </c>
      <c r="D2927" s="4" t="s">
        <v>4309</v>
      </c>
    </row>
    <row r="2928" spans="1:4" ht="35.1" customHeight="1" x14ac:dyDescent="0.25">
      <c r="A2928" s="22">
        <v>2926</v>
      </c>
      <c r="B2928" s="4" t="s">
        <v>9303</v>
      </c>
      <c r="C2928" s="4" t="s">
        <v>205</v>
      </c>
      <c r="D2928" s="4" t="s">
        <v>7040</v>
      </c>
    </row>
    <row r="2929" spans="1:4" ht="35.1" customHeight="1" x14ac:dyDescent="0.25">
      <c r="A2929" s="22">
        <v>2927</v>
      </c>
      <c r="B2929" s="4" t="s">
        <v>3097</v>
      </c>
      <c r="C2929" s="4" t="s">
        <v>1817</v>
      </c>
      <c r="D2929" s="4" t="s">
        <v>5031</v>
      </c>
    </row>
    <row r="2930" spans="1:4" ht="35.1" customHeight="1" x14ac:dyDescent="0.25">
      <c r="A2930" s="22">
        <v>2928</v>
      </c>
      <c r="B2930" s="4" t="s">
        <v>9304</v>
      </c>
      <c r="C2930" s="4" t="s">
        <v>205</v>
      </c>
      <c r="D2930" s="4" t="s">
        <v>10224</v>
      </c>
    </row>
    <row r="2931" spans="1:4" ht="35.1" customHeight="1" x14ac:dyDescent="0.25">
      <c r="A2931" s="22">
        <v>2929</v>
      </c>
      <c r="B2931" s="4" t="s">
        <v>3098</v>
      </c>
      <c r="C2931" s="4" t="s">
        <v>1817</v>
      </c>
      <c r="D2931" s="4" t="s">
        <v>5032</v>
      </c>
    </row>
    <row r="2932" spans="1:4" ht="35.1" customHeight="1" x14ac:dyDescent="0.25">
      <c r="A2932" s="22">
        <v>2930</v>
      </c>
      <c r="B2932" s="4" t="s">
        <v>181</v>
      </c>
      <c r="C2932" s="4" t="s">
        <v>175</v>
      </c>
      <c r="D2932" s="4" t="s">
        <v>3593</v>
      </c>
    </row>
    <row r="2933" spans="1:4" ht="35.1" customHeight="1" x14ac:dyDescent="0.25">
      <c r="A2933" s="22">
        <v>2931</v>
      </c>
      <c r="B2933" s="4" t="s">
        <v>9305</v>
      </c>
      <c r="C2933" s="4" t="s">
        <v>205</v>
      </c>
      <c r="D2933" s="4" t="s">
        <v>10225</v>
      </c>
    </row>
    <row r="2934" spans="1:4" ht="35.1" customHeight="1" x14ac:dyDescent="0.25">
      <c r="A2934" s="22">
        <v>2932</v>
      </c>
      <c r="B2934" s="4" t="s">
        <v>2587</v>
      </c>
      <c r="C2934" s="4" t="s">
        <v>205</v>
      </c>
      <c r="D2934" s="4" t="s">
        <v>7728</v>
      </c>
    </row>
    <row r="2935" spans="1:4" ht="35.1" customHeight="1" x14ac:dyDescent="0.25">
      <c r="A2935" s="22">
        <v>2933</v>
      </c>
      <c r="B2935" s="4" t="s">
        <v>5426</v>
      </c>
      <c r="C2935" s="5" t="s">
        <v>1279</v>
      </c>
      <c r="D2935" s="4" t="s">
        <v>4150</v>
      </c>
    </row>
    <row r="2936" spans="1:4" ht="35.1" customHeight="1" x14ac:dyDescent="0.25">
      <c r="A2936" s="22">
        <v>2934</v>
      </c>
      <c r="B2936" s="4" t="s">
        <v>9306</v>
      </c>
      <c r="C2936" s="4" t="s">
        <v>205</v>
      </c>
      <c r="D2936" s="4" t="s">
        <v>4310</v>
      </c>
    </row>
    <row r="2937" spans="1:4" ht="35.1" customHeight="1" x14ac:dyDescent="0.25">
      <c r="A2937" s="22">
        <v>2935</v>
      </c>
      <c r="B2937" s="4" t="s">
        <v>2588</v>
      </c>
      <c r="C2937" s="4" t="s">
        <v>205</v>
      </c>
      <c r="D2937" s="4" t="s">
        <v>4301</v>
      </c>
    </row>
    <row r="2938" spans="1:4" ht="35.1" customHeight="1" x14ac:dyDescent="0.25">
      <c r="A2938" s="22">
        <v>2936</v>
      </c>
      <c r="B2938" s="4" t="s">
        <v>151</v>
      </c>
      <c r="C2938" s="4" t="s">
        <v>133</v>
      </c>
      <c r="D2938" s="4" t="s">
        <v>3568</v>
      </c>
    </row>
    <row r="2939" spans="1:4" ht="35.1" customHeight="1" x14ac:dyDescent="0.25">
      <c r="A2939" s="22">
        <v>2937</v>
      </c>
      <c r="B2939" s="4" t="s">
        <v>1062</v>
      </c>
      <c r="C2939" s="4" t="s">
        <v>249</v>
      </c>
      <c r="D2939" s="4" t="s">
        <v>4066</v>
      </c>
    </row>
    <row r="2940" spans="1:4" ht="35.1" customHeight="1" x14ac:dyDescent="0.25">
      <c r="A2940" s="22">
        <v>2938</v>
      </c>
      <c r="B2940" s="4" t="s">
        <v>323</v>
      </c>
      <c r="C2940" s="5" t="s">
        <v>186</v>
      </c>
      <c r="D2940" s="4" t="s">
        <v>7041</v>
      </c>
    </row>
    <row r="2941" spans="1:4" ht="35.1" customHeight="1" x14ac:dyDescent="0.25">
      <c r="A2941" s="22">
        <v>2939</v>
      </c>
      <c r="B2941" s="4" t="s">
        <v>72</v>
      </c>
      <c r="C2941" s="4" t="s">
        <v>4</v>
      </c>
      <c r="D2941" s="4" t="s">
        <v>10226</v>
      </c>
    </row>
    <row r="2942" spans="1:4" ht="35.1" customHeight="1" x14ac:dyDescent="0.25">
      <c r="A2942" s="22">
        <v>2940</v>
      </c>
      <c r="B2942" s="4" t="s">
        <v>1837</v>
      </c>
      <c r="C2942" s="4" t="s">
        <v>4</v>
      </c>
      <c r="D2942" s="4" t="s">
        <v>7018</v>
      </c>
    </row>
    <row r="2943" spans="1:4" ht="35.1" customHeight="1" x14ac:dyDescent="0.25">
      <c r="A2943" s="22">
        <v>2941</v>
      </c>
      <c r="B2943" s="4" t="s">
        <v>10995</v>
      </c>
      <c r="C2943" s="4" t="s">
        <v>1817</v>
      </c>
      <c r="D2943" s="4" t="s">
        <v>6990</v>
      </c>
    </row>
    <row r="2944" spans="1:4" ht="35.1" customHeight="1" x14ac:dyDescent="0.25">
      <c r="A2944" s="22">
        <v>2942</v>
      </c>
      <c r="B2944" s="4" t="s">
        <v>10996</v>
      </c>
      <c r="C2944" s="8" t="s">
        <v>1605</v>
      </c>
      <c r="D2944" s="4" t="s">
        <v>7042</v>
      </c>
    </row>
    <row r="2945" spans="1:4" ht="35.1" customHeight="1" x14ac:dyDescent="0.25">
      <c r="A2945" s="22">
        <v>2943</v>
      </c>
      <c r="B2945" s="4" t="s">
        <v>10997</v>
      </c>
      <c r="C2945" s="4" t="s">
        <v>1817</v>
      </c>
      <c r="D2945" s="4" t="s">
        <v>7043</v>
      </c>
    </row>
    <row r="2946" spans="1:4" ht="35.1" customHeight="1" x14ac:dyDescent="0.25">
      <c r="A2946" s="22">
        <v>2944</v>
      </c>
      <c r="B2946" s="4" t="s">
        <v>10998</v>
      </c>
      <c r="C2946" s="4" t="s">
        <v>205</v>
      </c>
      <c r="D2946" s="4" t="s">
        <v>10227</v>
      </c>
    </row>
    <row r="2947" spans="1:4" ht="35.1" customHeight="1" x14ac:dyDescent="0.25">
      <c r="A2947" s="22">
        <v>2945</v>
      </c>
      <c r="B2947" s="4" t="s">
        <v>10999</v>
      </c>
      <c r="C2947" s="4" t="s">
        <v>249</v>
      </c>
      <c r="D2947" s="4" t="s">
        <v>6063</v>
      </c>
    </row>
    <row r="2948" spans="1:4" ht="35.1" customHeight="1" x14ac:dyDescent="0.25">
      <c r="A2948" s="22">
        <v>2946</v>
      </c>
      <c r="B2948" s="4" t="s">
        <v>8507</v>
      </c>
      <c r="C2948" s="6" t="s">
        <v>205</v>
      </c>
      <c r="D2948" s="4" t="s">
        <v>9980</v>
      </c>
    </row>
    <row r="2949" spans="1:4" ht="35.1" customHeight="1" x14ac:dyDescent="0.25">
      <c r="A2949" s="22">
        <v>2947</v>
      </c>
      <c r="B2949" s="4" t="s">
        <v>1694</v>
      </c>
      <c r="C2949" s="13" t="s">
        <v>1605</v>
      </c>
      <c r="D2949" s="4" t="s">
        <v>4493</v>
      </c>
    </row>
    <row r="2950" spans="1:4" ht="35.1" customHeight="1" x14ac:dyDescent="0.25">
      <c r="A2950" s="22">
        <v>2948</v>
      </c>
      <c r="B2950" s="4" t="s">
        <v>5329</v>
      </c>
      <c r="C2950" s="7" t="s">
        <v>447</v>
      </c>
      <c r="D2950" s="4" t="s">
        <v>5618</v>
      </c>
    </row>
    <row r="2951" spans="1:4" ht="35.1" customHeight="1" x14ac:dyDescent="0.25">
      <c r="A2951" s="22">
        <v>2949</v>
      </c>
      <c r="B2951" s="4" t="s">
        <v>324</v>
      </c>
      <c r="C2951" s="5" t="s">
        <v>186</v>
      </c>
      <c r="D2951" s="4" t="s">
        <v>3682</v>
      </c>
    </row>
    <row r="2952" spans="1:4" ht="35.1" customHeight="1" x14ac:dyDescent="0.25">
      <c r="A2952" s="22">
        <v>2950</v>
      </c>
      <c r="B2952" s="4" t="s">
        <v>3099</v>
      </c>
      <c r="C2952" s="4" t="s">
        <v>1817</v>
      </c>
      <c r="D2952" s="4" t="s">
        <v>10228</v>
      </c>
    </row>
    <row r="2953" spans="1:4" ht="35.1" customHeight="1" x14ac:dyDescent="0.25">
      <c r="A2953" s="22">
        <v>2951</v>
      </c>
      <c r="B2953" s="4" t="s">
        <v>8508</v>
      </c>
      <c r="C2953" s="4" t="s">
        <v>205</v>
      </c>
      <c r="D2953" s="4" t="s">
        <v>10229</v>
      </c>
    </row>
    <row r="2954" spans="1:4" ht="35.1" customHeight="1" x14ac:dyDescent="0.25">
      <c r="A2954" s="22">
        <v>2952</v>
      </c>
      <c r="B2954" s="4" t="s">
        <v>2121</v>
      </c>
      <c r="C2954" s="4" t="s">
        <v>249</v>
      </c>
      <c r="D2954" s="4" t="s">
        <v>7873</v>
      </c>
    </row>
    <row r="2955" spans="1:4" ht="35.1" customHeight="1" x14ac:dyDescent="0.25">
      <c r="A2955" s="22">
        <v>2953</v>
      </c>
      <c r="B2955" s="4" t="s">
        <v>1063</v>
      </c>
      <c r="C2955" s="4" t="s">
        <v>249</v>
      </c>
      <c r="D2955" s="4" t="s">
        <v>7767</v>
      </c>
    </row>
    <row r="2956" spans="1:4" ht="35.1" customHeight="1" x14ac:dyDescent="0.25">
      <c r="A2956" s="22">
        <v>2954</v>
      </c>
      <c r="B2956" s="4" t="s">
        <v>8509</v>
      </c>
      <c r="C2956" s="4" t="s">
        <v>205</v>
      </c>
      <c r="D2956" s="4" t="s">
        <v>6413</v>
      </c>
    </row>
    <row r="2957" spans="1:4" ht="35.1" customHeight="1" x14ac:dyDescent="0.25">
      <c r="A2957" s="22">
        <v>2955</v>
      </c>
      <c r="B2957" s="9" t="s">
        <v>9307</v>
      </c>
      <c r="C2957" s="4" t="s">
        <v>205</v>
      </c>
      <c r="D2957" s="4" t="s">
        <v>4311</v>
      </c>
    </row>
    <row r="2958" spans="1:4" ht="35.1" customHeight="1" x14ac:dyDescent="0.25">
      <c r="A2958" s="22">
        <v>2956</v>
      </c>
      <c r="B2958" s="4" t="s">
        <v>325</v>
      </c>
      <c r="C2958" s="5" t="s">
        <v>186</v>
      </c>
      <c r="D2958" s="4" t="s">
        <v>3683</v>
      </c>
    </row>
    <row r="2959" spans="1:4" ht="35.1" customHeight="1" x14ac:dyDescent="0.25">
      <c r="A2959" s="22">
        <v>2957</v>
      </c>
      <c r="B2959" s="4" t="s">
        <v>326</v>
      </c>
      <c r="C2959" s="5" t="s">
        <v>186</v>
      </c>
      <c r="D2959" s="4" t="s">
        <v>7044</v>
      </c>
    </row>
    <row r="2960" spans="1:4" ht="35.1" customHeight="1" x14ac:dyDescent="0.25">
      <c r="A2960" s="22">
        <v>2958</v>
      </c>
      <c r="B2960" s="4" t="s">
        <v>621</v>
      </c>
      <c r="C2960" s="4" t="s">
        <v>602</v>
      </c>
      <c r="D2960" s="4" t="s">
        <v>3889</v>
      </c>
    </row>
    <row r="2961" spans="1:4" ht="35.1" customHeight="1" x14ac:dyDescent="0.25">
      <c r="A2961" s="22">
        <v>2959</v>
      </c>
      <c r="B2961" s="4" t="s">
        <v>1064</v>
      </c>
      <c r="C2961" s="4" t="s">
        <v>249</v>
      </c>
      <c r="D2961" s="4" t="s">
        <v>6290</v>
      </c>
    </row>
    <row r="2962" spans="1:4" ht="35.1" customHeight="1" x14ac:dyDescent="0.25">
      <c r="A2962" s="22">
        <v>2960</v>
      </c>
      <c r="B2962" s="4" t="s">
        <v>2122</v>
      </c>
      <c r="C2962" s="4" t="s">
        <v>249</v>
      </c>
      <c r="D2962" s="4" t="s">
        <v>6064</v>
      </c>
    </row>
    <row r="2963" spans="1:4" ht="35.1" customHeight="1" x14ac:dyDescent="0.25">
      <c r="A2963" s="22">
        <v>2961</v>
      </c>
      <c r="B2963" s="4" t="s">
        <v>8510</v>
      </c>
      <c r="C2963" s="4" t="s">
        <v>205</v>
      </c>
      <c r="D2963" s="4" t="s">
        <v>5872</v>
      </c>
    </row>
    <row r="2964" spans="1:4" ht="35.1" customHeight="1" x14ac:dyDescent="0.25">
      <c r="A2964" s="22">
        <v>2962</v>
      </c>
      <c r="B2964" s="4" t="s">
        <v>9308</v>
      </c>
      <c r="C2964" s="4" t="s">
        <v>205</v>
      </c>
      <c r="D2964" s="4" t="s">
        <v>4312</v>
      </c>
    </row>
    <row r="2965" spans="1:4" ht="35.1" customHeight="1" x14ac:dyDescent="0.25">
      <c r="A2965" s="22">
        <v>2963</v>
      </c>
      <c r="B2965" s="4" t="s">
        <v>1065</v>
      </c>
      <c r="C2965" s="4" t="s">
        <v>249</v>
      </c>
      <c r="D2965" s="4" t="s">
        <v>4067</v>
      </c>
    </row>
    <row r="2966" spans="1:4" ht="35.1" customHeight="1" x14ac:dyDescent="0.25">
      <c r="A2966" s="22">
        <v>2964</v>
      </c>
      <c r="B2966" s="4" t="s">
        <v>9309</v>
      </c>
      <c r="C2966" s="4" t="s">
        <v>205</v>
      </c>
      <c r="D2966" s="4" t="s">
        <v>4313</v>
      </c>
    </row>
    <row r="2967" spans="1:4" ht="35.1" customHeight="1" x14ac:dyDescent="0.25">
      <c r="A2967" s="22">
        <v>2965</v>
      </c>
      <c r="B2967" s="4" t="s">
        <v>3100</v>
      </c>
      <c r="C2967" s="4" t="s">
        <v>1817</v>
      </c>
      <c r="D2967" s="4" t="s">
        <v>5033</v>
      </c>
    </row>
    <row r="2968" spans="1:4" ht="35.1" customHeight="1" x14ac:dyDescent="0.25">
      <c r="A2968" s="22">
        <v>2966</v>
      </c>
      <c r="B2968" s="4" t="s">
        <v>2123</v>
      </c>
      <c r="C2968" s="4" t="s">
        <v>249</v>
      </c>
      <c r="D2968" s="4" t="s">
        <v>4662</v>
      </c>
    </row>
    <row r="2969" spans="1:4" ht="35.1" customHeight="1" x14ac:dyDescent="0.25">
      <c r="A2969" s="22">
        <v>2967</v>
      </c>
      <c r="B2969" s="4" t="s">
        <v>9310</v>
      </c>
      <c r="C2969" s="4" t="s">
        <v>205</v>
      </c>
      <c r="D2969" s="4" t="s">
        <v>7045</v>
      </c>
    </row>
    <row r="2970" spans="1:4" ht="35.1" customHeight="1" x14ac:dyDescent="0.25">
      <c r="A2970" s="22">
        <v>2968</v>
      </c>
      <c r="B2970" s="4" t="s">
        <v>8511</v>
      </c>
      <c r="C2970" s="4" t="s">
        <v>205</v>
      </c>
      <c r="D2970" s="4" t="s">
        <v>10230</v>
      </c>
    </row>
    <row r="2971" spans="1:4" ht="35.1" customHeight="1" x14ac:dyDescent="0.25">
      <c r="A2971" s="22">
        <v>2969</v>
      </c>
      <c r="B2971" s="4" t="s">
        <v>1066</v>
      </c>
      <c r="C2971" s="4" t="s">
        <v>249</v>
      </c>
      <c r="D2971" s="4" t="s">
        <v>4068</v>
      </c>
    </row>
    <row r="2972" spans="1:4" ht="35.1" customHeight="1" x14ac:dyDescent="0.25">
      <c r="A2972" s="22">
        <v>2970</v>
      </c>
      <c r="B2972" s="4" t="s">
        <v>327</v>
      </c>
      <c r="C2972" s="5" t="s">
        <v>186</v>
      </c>
      <c r="D2972" s="4" t="s">
        <v>3684</v>
      </c>
    </row>
    <row r="2973" spans="1:4" ht="35.1" customHeight="1" x14ac:dyDescent="0.25">
      <c r="A2973" s="22">
        <v>2971</v>
      </c>
      <c r="B2973" s="4" t="s">
        <v>705</v>
      </c>
      <c r="C2973" s="6" t="s">
        <v>670</v>
      </c>
      <c r="D2973" s="4" t="s">
        <v>3949</v>
      </c>
    </row>
    <row r="2974" spans="1:4" ht="35.1" customHeight="1" x14ac:dyDescent="0.25">
      <c r="A2974" s="22">
        <v>2972</v>
      </c>
      <c r="B2974" s="4" t="s">
        <v>3101</v>
      </c>
      <c r="C2974" s="4" t="s">
        <v>1817</v>
      </c>
      <c r="D2974" s="4" t="s">
        <v>7046</v>
      </c>
    </row>
    <row r="2975" spans="1:4" ht="35.1" customHeight="1" x14ac:dyDescent="0.25">
      <c r="A2975" s="22">
        <v>2973</v>
      </c>
      <c r="B2975" s="4" t="s">
        <v>3102</v>
      </c>
      <c r="C2975" s="4" t="s">
        <v>1817</v>
      </c>
      <c r="D2975" s="4" t="s">
        <v>5034</v>
      </c>
    </row>
    <row r="2976" spans="1:4" ht="35.1" customHeight="1" x14ac:dyDescent="0.25">
      <c r="A2976" s="22">
        <v>2974</v>
      </c>
      <c r="B2976" s="4" t="s">
        <v>8512</v>
      </c>
      <c r="C2976" s="4" t="s">
        <v>1817</v>
      </c>
      <c r="D2976" s="4" t="s">
        <v>7047</v>
      </c>
    </row>
    <row r="2977" spans="1:4" ht="35.1" customHeight="1" x14ac:dyDescent="0.25">
      <c r="A2977" s="22">
        <v>2975</v>
      </c>
      <c r="B2977" s="4" t="s">
        <v>2124</v>
      </c>
      <c r="C2977" s="4" t="s">
        <v>249</v>
      </c>
      <c r="D2977" s="4" t="s">
        <v>7874</v>
      </c>
    </row>
    <row r="2978" spans="1:4" ht="35.1" customHeight="1" x14ac:dyDescent="0.25">
      <c r="A2978" s="22">
        <v>2976</v>
      </c>
      <c r="B2978" s="4" t="s">
        <v>3103</v>
      </c>
      <c r="C2978" s="4" t="s">
        <v>1817</v>
      </c>
      <c r="D2978" s="4" t="s">
        <v>5035</v>
      </c>
    </row>
    <row r="2979" spans="1:4" ht="35.1" customHeight="1" x14ac:dyDescent="0.25">
      <c r="A2979" s="22">
        <v>2977</v>
      </c>
      <c r="B2979" s="4" t="s">
        <v>8513</v>
      </c>
      <c r="C2979" s="4" t="s">
        <v>205</v>
      </c>
      <c r="D2979" s="4" t="s">
        <v>7048</v>
      </c>
    </row>
    <row r="2980" spans="1:4" ht="35.1" customHeight="1" x14ac:dyDescent="0.25">
      <c r="A2980" s="22">
        <v>2978</v>
      </c>
      <c r="B2980" s="4" t="s">
        <v>3104</v>
      </c>
      <c r="C2980" s="4" t="s">
        <v>1817</v>
      </c>
      <c r="D2980" s="4" t="s">
        <v>5036</v>
      </c>
    </row>
    <row r="2981" spans="1:4" ht="35.1" customHeight="1" x14ac:dyDescent="0.25">
      <c r="A2981" s="22">
        <v>2979</v>
      </c>
      <c r="B2981" s="4" t="s">
        <v>815</v>
      </c>
      <c r="C2981" s="4" t="s">
        <v>756</v>
      </c>
      <c r="D2981" s="4" t="s">
        <v>7625</v>
      </c>
    </row>
    <row r="2982" spans="1:4" ht="35.1" customHeight="1" x14ac:dyDescent="0.25">
      <c r="A2982" s="22">
        <v>2980</v>
      </c>
      <c r="B2982" s="4" t="s">
        <v>530</v>
      </c>
      <c r="C2982" s="7" t="s">
        <v>447</v>
      </c>
      <c r="D2982" s="4" t="s">
        <v>5619</v>
      </c>
    </row>
    <row r="2983" spans="1:4" ht="35.1" customHeight="1" x14ac:dyDescent="0.25">
      <c r="A2983" s="22">
        <v>2981</v>
      </c>
      <c r="B2983" s="4" t="s">
        <v>1512</v>
      </c>
      <c r="C2983" s="4" t="s">
        <v>205</v>
      </c>
      <c r="D2983" s="4" t="s">
        <v>4314</v>
      </c>
    </row>
    <row r="2984" spans="1:4" ht="35.1" customHeight="1" x14ac:dyDescent="0.25">
      <c r="A2984" s="22">
        <v>2982</v>
      </c>
      <c r="B2984" s="4" t="s">
        <v>9311</v>
      </c>
      <c r="C2984" s="4" t="s">
        <v>205</v>
      </c>
      <c r="D2984" s="4" t="s">
        <v>4315</v>
      </c>
    </row>
    <row r="2985" spans="1:4" ht="35.1" customHeight="1" x14ac:dyDescent="0.25">
      <c r="A2985" s="22">
        <v>2983</v>
      </c>
      <c r="B2985" s="4" t="s">
        <v>8514</v>
      </c>
      <c r="C2985" s="4" t="s">
        <v>205</v>
      </c>
      <c r="D2985" s="4" t="s">
        <v>10231</v>
      </c>
    </row>
    <row r="2986" spans="1:4" ht="35.1" customHeight="1" x14ac:dyDescent="0.25">
      <c r="A2986" s="22">
        <v>2984</v>
      </c>
      <c r="B2986" s="4" t="s">
        <v>1067</v>
      </c>
      <c r="C2986" s="4" t="s">
        <v>249</v>
      </c>
      <c r="D2986" s="4" t="s">
        <v>6065</v>
      </c>
    </row>
    <row r="2987" spans="1:4" ht="35.1" customHeight="1" x14ac:dyDescent="0.25">
      <c r="A2987" s="22">
        <v>2985</v>
      </c>
      <c r="B2987" s="4" t="s">
        <v>2125</v>
      </c>
      <c r="C2987" s="4" t="s">
        <v>249</v>
      </c>
      <c r="D2987" s="4" t="s">
        <v>6199</v>
      </c>
    </row>
    <row r="2988" spans="1:4" ht="35.1" customHeight="1" x14ac:dyDescent="0.25">
      <c r="A2988" s="22">
        <v>2986</v>
      </c>
      <c r="B2988" s="4" t="s">
        <v>5427</v>
      </c>
      <c r="C2988" s="5" t="s">
        <v>1279</v>
      </c>
      <c r="D2988" s="4" t="s">
        <v>4151</v>
      </c>
    </row>
    <row r="2989" spans="1:4" ht="35.1" customHeight="1" x14ac:dyDescent="0.25">
      <c r="A2989" s="22">
        <v>2987</v>
      </c>
      <c r="B2989" s="4" t="s">
        <v>1068</v>
      </c>
      <c r="C2989" s="4" t="s">
        <v>249</v>
      </c>
      <c r="D2989" s="4" t="s">
        <v>7049</v>
      </c>
    </row>
    <row r="2990" spans="1:4" ht="35.1" customHeight="1" x14ac:dyDescent="0.25">
      <c r="A2990" s="22">
        <v>2988</v>
      </c>
      <c r="B2990" s="4" t="s">
        <v>10232</v>
      </c>
      <c r="C2990" s="4" t="s">
        <v>1817</v>
      </c>
      <c r="D2990" s="4" t="s">
        <v>7050</v>
      </c>
    </row>
    <row r="2991" spans="1:4" ht="35.1" customHeight="1" x14ac:dyDescent="0.25">
      <c r="A2991" s="22">
        <v>2989</v>
      </c>
      <c r="B2991" s="4" t="s">
        <v>10233</v>
      </c>
      <c r="C2991" s="4" t="s">
        <v>1817</v>
      </c>
      <c r="D2991" s="4" t="s">
        <v>7051</v>
      </c>
    </row>
    <row r="2992" spans="1:4" ht="35.1" customHeight="1" x14ac:dyDescent="0.25">
      <c r="A2992" s="22">
        <v>2990</v>
      </c>
      <c r="B2992" s="4" t="s">
        <v>9312</v>
      </c>
      <c r="C2992" s="4" t="s">
        <v>205</v>
      </c>
      <c r="D2992" s="4" t="s">
        <v>5873</v>
      </c>
    </row>
    <row r="2993" spans="1:4" ht="35.1" customHeight="1" x14ac:dyDescent="0.25">
      <c r="A2993" s="22">
        <v>2991</v>
      </c>
      <c r="B2993" s="4" t="s">
        <v>622</v>
      </c>
      <c r="C2993" s="4" t="s">
        <v>602</v>
      </c>
      <c r="D2993" s="4" t="s">
        <v>10234</v>
      </c>
    </row>
    <row r="2994" spans="1:4" ht="35.1" customHeight="1" x14ac:dyDescent="0.25">
      <c r="A2994" s="22">
        <v>2992</v>
      </c>
      <c r="B2994" s="4" t="s">
        <v>8515</v>
      </c>
      <c r="C2994" s="4" t="s">
        <v>205</v>
      </c>
      <c r="D2994" s="4" t="s">
        <v>5662</v>
      </c>
    </row>
    <row r="2995" spans="1:4" ht="35.1" customHeight="1" x14ac:dyDescent="0.25">
      <c r="A2995" s="22">
        <v>2993</v>
      </c>
      <c r="B2995" s="4" t="s">
        <v>9313</v>
      </c>
      <c r="C2995" s="4" t="s">
        <v>205</v>
      </c>
      <c r="D2995" s="4" t="s">
        <v>4316</v>
      </c>
    </row>
    <row r="2996" spans="1:4" ht="35.1" customHeight="1" x14ac:dyDescent="0.25">
      <c r="A2996" s="22">
        <v>2994</v>
      </c>
      <c r="B2996" s="4" t="s">
        <v>3105</v>
      </c>
      <c r="C2996" s="4" t="s">
        <v>1817</v>
      </c>
      <c r="D2996" s="4" t="s">
        <v>5037</v>
      </c>
    </row>
    <row r="2997" spans="1:4" ht="35.1" customHeight="1" x14ac:dyDescent="0.25">
      <c r="A2997" s="22">
        <v>2995</v>
      </c>
      <c r="B2997" s="4" t="s">
        <v>623</v>
      </c>
      <c r="C2997" s="4" t="s">
        <v>602</v>
      </c>
      <c r="D2997" s="4" t="s">
        <v>3890</v>
      </c>
    </row>
    <row r="2998" spans="1:4" ht="35.1" customHeight="1" x14ac:dyDescent="0.25">
      <c r="A2998" s="22">
        <v>2996</v>
      </c>
      <c r="B2998" s="4" t="s">
        <v>3106</v>
      </c>
      <c r="C2998" s="4" t="s">
        <v>1817</v>
      </c>
      <c r="D2998" s="4" t="s">
        <v>10235</v>
      </c>
    </row>
    <row r="2999" spans="1:4" ht="35.1" customHeight="1" x14ac:dyDescent="0.25">
      <c r="A2999" s="22">
        <v>2997</v>
      </c>
      <c r="B2999" s="4" t="s">
        <v>2126</v>
      </c>
      <c r="C2999" s="4" t="s">
        <v>249</v>
      </c>
      <c r="D2999" s="4" t="s">
        <v>4663</v>
      </c>
    </row>
    <row r="3000" spans="1:4" ht="35.1" customHeight="1" x14ac:dyDescent="0.25">
      <c r="A3000" s="22">
        <v>2998</v>
      </c>
      <c r="B3000" s="4" t="s">
        <v>5351</v>
      </c>
      <c r="C3000" s="4" t="s">
        <v>249</v>
      </c>
      <c r="D3000" s="4" t="s">
        <v>6200</v>
      </c>
    </row>
    <row r="3001" spans="1:4" ht="35.1" customHeight="1" x14ac:dyDescent="0.25">
      <c r="A3001" s="22">
        <v>2999</v>
      </c>
      <c r="B3001" s="4" t="s">
        <v>1513</v>
      </c>
      <c r="C3001" s="4" t="s">
        <v>205</v>
      </c>
      <c r="D3001" s="4" t="s">
        <v>10236</v>
      </c>
    </row>
    <row r="3002" spans="1:4" ht="35.1" customHeight="1" x14ac:dyDescent="0.25">
      <c r="A3002" s="22">
        <v>3000</v>
      </c>
      <c r="B3002" s="4" t="s">
        <v>328</v>
      </c>
      <c r="C3002" s="5" t="s">
        <v>186</v>
      </c>
      <c r="D3002" s="4" t="s">
        <v>3685</v>
      </c>
    </row>
    <row r="3003" spans="1:4" ht="35.1" customHeight="1" x14ac:dyDescent="0.25">
      <c r="A3003" s="22">
        <v>3001</v>
      </c>
      <c r="B3003" s="4" t="s">
        <v>5428</v>
      </c>
      <c r="C3003" s="5" t="s">
        <v>1279</v>
      </c>
      <c r="D3003" s="4" t="s">
        <v>7052</v>
      </c>
    </row>
    <row r="3004" spans="1:4" ht="35.1" customHeight="1" x14ac:dyDescent="0.25">
      <c r="A3004" s="22">
        <v>3002</v>
      </c>
      <c r="B3004" s="4" t="s">
        <v>624</v>
      </c>
      <c r="C3004" s="4" t="s">
        <v>602</v>
      </c>
      <c r="D3004" s="4" t="s">
        <v>3880</v>
      </c>
    </row>
    <row r="3005" spans="1:4" ht="35.1" customHeight="1" x14ac:dyDescent="0.25">
      <c r="A3005" s="22">
        <v>3003</v>
      </c>
      <c r="B3005" s="4" t="s">
        <v>2589</v>
      </c>
      <c r="C3005" s="4" t="s">
        <v>205</v>
      </c>
      <c r="D3005" s="4" t="s">
        <v>6414</v>
      </c>
    </row>
    <row r="3006" spans="1:4" ht="35.1" customHeight="1" x14ac:dyDescent="0.25">
      <c r="A3006" s="22">
        <v>3004</v>
      </c>
      <c r="B3006" s="4" t="s">
        <v>2590</v>
      </c>
      <c r="C3006" s="4" t="s">
        <v>205</v>
      </c>
      <c r="D3006" s="4" t="s">
        <v>6415</v>
      </c>
    </row>
    <row r="3007" spans="1:4" ht="35.1" customHeight="1" x14ac:dyDescent="0.25">
      <c r="A3007" s="22">
        <v>3005</v>
      </c>
      <c r="B3007" s="4" t="s">
        <v>9314</v>
      </c>
      <c r="C3007" s="4" t="s">
        <v>205</v>
      </c>
      <c r="D3007" s="4" t="s">
        <v>7626</v>
      </c>
    </row>
    <row r="3008" spans="1:4" ht="35.1" customHeight="1" x14ac:dyDescent="0.25">
      <c r="A3008" s="22">
        <v>3006</v>
      </c>
      <c r="B3008" s="4" t="s">
        <v>2127</v>
      </c>
      <c r="C3008" s="4" t="s">
        <v>249</v>
      </c>
      <c r="D3008" s="4" t="s">
        <v>6066</v>
      </c>
    </row>
    <row r="3009" spans="1:4" ht="35.1" customHeight="1" x14ac:dyDescent="0.25">
      <c r="A3009" s="22">
        <v>3007</v>
      </c>
      <c r="B3009" s="4" t="s">
        <v>8516</v>
      </c>
      <c r="C3009" s="4" t="s">
        <v>205</v>
      </c>
      <c r="D3009" s="4" t="s">
        <v>5694</v>
      </c>
    </row>
    <row r="3010" spans="1:4" ht="35.1" customHeight="1" x14ac:dyDescent="0.25">
      <c r="A3010" s="22">
        <v>3008</v>
      </c>
      <c r="B3010" s="4" t="s">
        <v>8517</v>
      </c>
      <c r="C3010" s="4" t="s">
        <v>205</v>
      </c>
      <c r="D3010" s="4" t="s">
        <v>10237</v>
      </c>
    </row>
    <row r="3011" spans="1:4" ht="35.1" customHeight="1" x14ac:dyDescent="0.25">
      <c r="A3011" s="22">
        <v>3009</v>
      </c>
      <c r="B3011" s="4" t="s">
        <v>8518</v>
      </c>
      <c r="C3011" s="7" t="s">
        <v>447</v>
      </c>
      <c r="D3011" s="4" t="s">
        <v>3828</v>
      </c>
    </row>
    <row r="3012" spans="1:4" ht="35.1" customHeight="1" x14ac:dyDescent="0.25">
      <c r="A3012" s="22">
        <v>3010</v>
      </c>
      <c r="B3012" s="4" t="s">
        <v>706</v>
      </c>
      <c r="C3012" s="6" t="s">
        <v>670</v>
      </c>
      <c r="D3012" s="4" t="s">
        <v>3950</v>
      </c>
    </row>
    <row r="3013" spans="1:4" ht="35.1" customHeight="1" x14ac:dyDescent="0.25">
      <c r="A3013" s="22">
        <v>3011</v>
      </c>
      <c r="B3013" s="4" t="s">
        <v>9315</v>
      </c>
      <c r="C3013" s="4" t="s">
        <v>205</v>
      </c>
      <c r="D3013" s="4" t="s">
        <v>4317</v>
      </c>
    </row>
    <row r="3014" spans="1:4" ht="35.1" customHeight="1" x14ac:dyDescent="0.25">
      <c r="A3014" s="22">
        <v>3012</v>
      </c>
      <c r="B3014" s="4" t="s">
        <v>10238</v>
      </c>
      <c r="C3014" s="4" t="s">
        <v>205</v>
      </c>
      <c r="D3014" s="4" t="s">
        <v>10239</v>
      </c>
    </row>
    <row r="3015" spans="1:4" ht="35.1" customHeight="1" x14ac:dyDescent="0.25">
      <c r="A3015" s="22">
        <v>3013</v>
      </c>
      <c r="B3015" s="4" t="s">
        <v>3107</v>
      </c>
      <c r="C3015" s="4" t="s">
        <v>1817</v>
      </c>
      <c r="D3015" s="4" t="s">
        <v>5038</v>
      </c>
    </row>
    <row r="3016" spans="1:4" ht="35.1" customHeight="1" x14ac:dyDescent="0.25">
      <c r="A3016" s="22">
        <v>3014</v>
      </c>
      <c r="B3016" s="4" t="s">
        <v>816</v>
      </c>
      <c r="C3016" s="4" t="s">
        <v>756</v>
      </c>
      <c r="D3016" s="4" t="s">
        <v>7768</v>
      </c>
    </row>
    <row r="3017" spans="1:4" ht="35.1" customHeight="1" x14ac:dyDescent="0.25">
      <c r="A3017" s="22">
        <v>3015</v>
      </c>
      <c r="B3017" s="4" t="s">
        <v>531</v>
      </c>
      <c r="C3017" s="7" t="s">
        <v>447</v>
      </c>
      <c r="D3017" s="4" t="s">
        <v>3829</v>
      </c>
    </row>
    <row r="3018" spans="1:4" ht="35.1" customHeight="1" x14ac:dyDescent="0.25">
      <c r="A3018" s="22">
        <v>3016</v>
      </c>
      <c r="B3018" s="4" t="s">
        <v>8519</v>
      </c>
      <c r="C3018" s="4" t="s">
        <v>1817</v>
      </c>
      <c r="D3018" s="4" t="s">
        <v>5039</v>
      </c>
    </row>
    <row r="3019" spans="1:4" ht="35.1" customHeight="1" x14ac:dyDescent="0.25">
      <c r="A3019" s="22">
        <v>3017</v>
      </c>
      <c r="B3019" s="4" t="s">
        <v>5496</v>
      </c>
      <c r="C3019" s="4" t="s">
        <v>249</v>
      </c>
      <c r="D3019" s="4" t="s">
        <v>7053</v>
      </c>
    </row>
    <row r="3020" spans="1:4" ht="35.1" customHeight="1" x14ac:dyDescent="0.25">
      <c r="A3020" s="22">
        <v>3018</v>
      </c>
      <c r="B3020" s="4" t="s">
        <v>532</v>
      </c>
      <c r="C3020" s="7" t="s">
        <v>447</v>
      </c>
      <c r="D3020" s="4" t="s">
        <v>7054</v>
      </c>
    </row>
    <row r="3021" spans="1:4" ht="35.1" customHeight="1" x14ac:dyDescent="0.25">
      <c r="A3021" s="22">
        <v>3019</v>
      </c>
      <c r="B3021" s="4" t="s">
        <v>3108</v>
      </c>
      <c r="C3021" s="4" t="s">
        <v>1817</v>
      </c>
      <c r="D3021" s="4" t="s">
        <v>7055</v>
      </c>
    </row>
    <row r="3022" spans="1:4" ht="35.1" customHeight="1" x14ac:dyDescent="0.25">
      <c r="A3022" s="22">
        <v>3020</v>
      </c>
      <c r="B3022" s="4" t="s">
        <v>3109</v>
      </c>
      <c r="C3022" s="4" t="s">
        <v>1817</v>
      </c>
      <c r="D3022" s="4" t="s">
        <v>5040</v>
      </c>
    </row>
    <row r="3023" spans="1:4" ht="35.1" customHeight="1" x14ac:dyDescent="0.25">
      <c r="A3023" s="22">
        <v>3021</v>
      </c>
      <c r="B3023" s="4" t="s">
        <v>9316</v>
      </c>
      <c r="C3023" s="4" t="s">
        <v>205</v>
      </c>
      <c r="D3023" s="4" t="s">
        <v>10240</v>
      </c>
    </row>
    <row r="3024" spans="1:4" ht="35.1" customHeight="1" x14ac:dyDescent="0.25">
      <c r="A3024" s="22">
        <v>3022</v>
      </c>
      <c r="B3024" s="4" t="s">
        <v>3110</v>
      </c>
      <c r="C3024" s="4" t="s">
        <v>1817</v>
      </c>
      <c r="D3024" s="4" t="s">
        <v>5041</v>
      </c>
    </row>
    <row r="3025" spans="1:4" ht="35.1" customHeight="1" x14ac:dyDescent="0.25">
      <c r="A3025" s="22">
        <v>3023</v>
      </c>
      <c r="B3025" s="4" t="s">
        <v>1069</v>
      </c>
      <c r="C3025" s="4" t="s">
        <v>249</v>
      </c>
      <c r="D3025" s="4" t="s">
        <v>6067</v>
      </c>
    </row>
    <row r="3026" spans="1:4" ht="35.1" customHeight="1" x14ac:dyDescent="0.25">
      <c r="A3026" s="22">
        <v>3024</v>
      </c>
      <c r="B3026" s="4" t="s">
        <v>1514</v>
      </c>
      <c r="C3026" s="4" t="s">
        <v>205</v>
      </c>
      <c r="D3026" s="4" t="s">
        <v>7627</v>
      </c>
    </row>
    <row r="3027" spans="1:4" ht="35.1" customHeight="1" x14ac:dyDescent="0.25">
      <c r="A3027" s="22">
        <v>3025</v>
      </c>
      <c r="B3027" s="4" t="s">
        <v>3111</v>
      </c>
      <c r="C3027" s="4" t="s">
        <v>1817</v>
      </c>
      <c r="D3027" s="4" t="s">
        <v>7056</v>
      </c>
    </row>
    <row r="3028" spans="1:4" ht="35.1" customHeight="1" x14ac:dyDescent="0.25">
      <c r="A3028" s="22">
        <v>3026</v>
      </c>
      <c r="B3028" s="4" t="s">
        <v>3112</v>
      </c>
      <c r="C3028" s="4" t="s">
        <v>1817</v>
      </c>
      <c r="D3028" s="4" t="s">
        <v>7057</v>
      </c>
    </row>
    <row r="3029" spans="1:4" ht="35.1" customHeight="1" x14ac:dyDescent="0.25">
      <c r="A3029" s="22">
        <v>3027</v>
      </c>
      <c r="B3029" s="4" t="s">
        <v>3113</v>
      </c>
      <c r="C3029" s="4" t="s">
        <v>1817</v>
      </c>
      <c r="D3029" s="4" t="s">
        <v>5042</v>
      </c>
    </row>
    <row r="3030" spans="1:4" ht="35.1" customHeight="1" x14ac:dyDescent="0.25">
      <c r="A3030" s="22">
        <v>3028</v>
      </c>
      <c r="B3030" s="4" t="s">
        <v>8520</v>
      </c>
      <c r="C3030" s="4" t="s">
        <v>205</v>
      </c>
      <c r="D3030" s="4" t="s">
        <v>10241</v>
      </c>
    </row>
    <row r="3031" spans="1:4" ht="35.1" customHeight="1" x14ac:dyDescent="0.25">
      <c r="A3031" s="22">
        <v>3029</v>
      </c>
      <c r="B3031" s="4" t="s">
        <v>3114</v>
      </c>
      <c r="C3031" s="4" t="s">
        <v>1817</v>
      </c>
      <c r="D3031" s="4" t="s">
        <v>7058</v>
      </c>
    </row>
    <row r="3032" spans="1:4" ht="35.1" customHeight="1" x14ac:dyDescent="0.25">
      <c r="A3032" s="22">
        <v>3030</v>
      </c>
      <c r="B3032" s="4" t="s">
        <v>5429</v>
      </c>
      <c r="C3032" s="5" t="s">
        <v>1279</v>
      </c>
      <c r="D3032" s="4" t="s">
        <v>4125</v>
      </c>
    </row>
    <row r="3033" spans="1:4" ht="35.1" customHeight="1" x14ac:dyDescent="0.25">
      <c r="A3033" s="22">
        <v>3031</v>
      </c>
      <c r="B3033" s="9" t="s">
        <v>8521</v>
      </c>
      <c r="C3033" s="4" t="s">
        <v>205</v>
      </c>
      <c r="D3033" s="4" t="s">
        <v>6416</v>
      </c>
    </row>
    <row r="3034" spans="1:4" ht="35.1" customHeight="1" x14ac:dyDescent="0.25">
      <c r="A3034" s="22">
        <v>3032</v>
      </c>
      <c r="B3034" s="4" t="s">
        <v>817</v>
      </c>
      <c r="C3034" s="4" t="s">
        <v>756</v>
      </c>
      <c r="D3034" s="4" t="s">
        <v>7059</v>
      </c>
    </row>
    <row r="3035" spans="1:4" ht="35.1" customHeight="1" x14ac:dyDescent="0.25">
      <c r="A3035" s="22">
        <v>3033</v>
      </c>
      <c r="B3035" s="4" t="s">
        <v>818</v>
      </c>
      <c r="C3035" s="4" t="s">
        <v>756</v>
      </c>
      <c r="D3035" s="4" t="s">
        <v>7628</v>
      </c>
    </row>
    <row r="3036" spans="1:4" ht="35.1" customHeight="1" x14ac:dyDescent="0.25">
      <c r="A3036" s="22">
        <v>3034</v>
      </c>
      <c r="B3036" s="4" t="s">
        <v>1695</v>
      </c>
      <c r="C3036" s="8" t="s">
        <v>1605</v>
      </c>
      <c r="D3036" s="4" t="s">
        <v>4494</v>
      </c>
    </row>
    <row r="3037" spans="1:4" ht="35.1" customHeight="1" x14ac:dyDescent="0.25">
      <c r="A3037" s="22">
        <v>3035</v>
      </c>
      <c r="B3037" s="4" t="s">
        <v>1070</v>
      </c>
      <c r="C3037" s="4" t="s">
        <v>249</v>
      </c>
      <c r="D3037" s="4" t="s">
        <v>4069</v>
      </c>
    </row>
    <row r="3038" spans="1:4" ht="35.1" customHeight="1" x14ac:dyDescent="0.25">
      <c r="A3038" s="22">
        <v>3036</v>
      </c>
      <c r="B3038" s="4" t="s">
        <v>1343</v>
      </c>
      <c r="C3038" s="5" t="s">
        <v>1279</v>
      </c>
      <c r="D3038" s="4" t="s">
        <v>10242</v>
      </c>
    </row>
    <row r="3039" spans="1:4" ht="35.1" customHeight="1" x14ac:dyDescent="0.25">
      <c r="A3039" s="22">
        <v>3037</v>
      </c>
      <c r="B3039" s="4" t="s">
        <v>73</v>
      </c>
      <c r="C3039" s="4" t="s">
        <v>4</v>
      </c>
      <c r="D3039" s="4" t="s">
        <v>3489</v>
      </c>
    </row>
    <row r="3040" spans="1:4" ht="35.1" customHeight="1" x14ac:dyDescent="0.25">
      <c r="A3040" s="22">
        <v>3038</v>
      </c>
      <c r="B3040" s="4" t="s">
        <v>707</v>
      </c>
      <c r="C3040" s="6" t="s">
        <v>670</v>
      </c>
      <c r="D3040" s="4" t="s">
        <v>3951</v>
      </c>
    </row>
    <row r="3041" spans="1:4" ht="35.1" customHeight="1" x14ac:dyDescent="0.25">
      <c r="A3041" s="22">
        <v>3039</v>
      </c>
      <c r="B3041" s="9" t="s">
        <v>9317</v>
      </c>
      <c r="C3041" s="4" t="s">
        <v>205</v>
      </c>
      <c r="D3041" s="4" t="s">
        <v>10243</v>
      </c>
    </row>
    <row r="3042" spans="1:4" ht="35.1" customHeight="1" x14ac:dyDescent="0.25">
      <c r="A3042" s="22">
        <v>3040</v>
      </c>
      <c r="B3042" s="4" t="s">
        <v>742</v>
      </c>
      <c r="C3042" s="4" t="s">
        <v>723</v>
      </c>
      <c r="D3042" s="4" t="s">
        <v>3974</v>
      </c>
    </row>
    <row r="3043" spans="1:4" ht="35.1" customHeight="1" x14ac:dyDescent="0.25">
      <c r="A3043" s="22">
        <v>3041</v>
      </c>
      <c r="B3043" s="4" t="s">
        <v>329</v>
      </c>
      <c r="C3043" s="5" t="s">
        <v>186</v>
      </c>
      <c r="D3043" s="4" t="s">
        <v>7060</v>
      </c>
    </row>
    <row r="3044" spans="1:4" ht="35.1" customHeight="1" x14ac:dyDescent="0.25">
      <c r="A3044" s="22">
        <v>3042</v>
      </c>
      <c r="B3044" s="4" t="s">
        <v>9318</v>
      </c>
      <c r="C3044" s="4" t="s">
        <v>205</v>
      </c>
      <c r="D3044" s="4" t="s">
        <v>7061</v>
      </c>
    </row>
    <row r="3045" spans="1:4" ht="35.1" customHeight="1" x14ac:dyDescent="0.25">
      <c r="A3045" s="22">
        <v>3043</v>
      </c>
      <c r="B3045" s="4" t="s">
        <v>2128</v>
      </c>
      <c r="C3045" s="4" t="s">
        <v>249</v>
      </c>
      <c r="D3045" s="4" t="s">
        <v>7062</v>
      </c>
    </row>
    <row r="3046" spans="1:4" ht="35.1" customHeight="1" x14ac:dyDescent="0.25">
      <c r="A3046" s="22">
        <v>3044</v>
      </c>
      <c r="B3046" s="4" t="s">
        <v>3115</v>
      </c>
      <c r="C3046" s="4" t="s">
        <v>1817</v>
      </c>
      <c r="D3046" s="4" t="s">
        <v>5043</v>
      </c>
    </row>
    <row r="3047" spans="1:4" ht="35.1" customHeight="1" x14ac:dyDescent="0.25">
      <c r="A3047" s="22">
        <v>3045</v>
      </c>
      <c r="B3047" s="4" t="s">
        <v>2129</v>
      </c>
      <c r="C3047" s="4" t="s">
        <v>249</v>
      </c>
      <c r="D3047" s="4" t="s">
        <v>7875</v>
      </c>
    </row>
    <row r="3048" spans="1:4" ht="35.1" customHeight="1" x14ac:dyDescent="0.25">
      <c r="A3048" s="22">
        <v>3046</v>
      </c>
      <c r="B3048" s="4" t="s">
        <v>5352</v>
      </c>
      <c r="C3048" s="4" t="s">
        <v>249</v>
      </c>
      <c r="D3048" s="4" t="s">
        <v>7063</v>
      </c>
    </row>
    <row r="3049" spans="1:4" ht="35.1" customHeight="1" x14ac:dyDescent="0.25">
      <c r="A3049" s="22">
        <v>3047</v>
      </c>
      <c r="B3049" s="4" t="s">
        <v>1071</v>
      </c>
      <c r="C3049" s="4" t="s">
        <v>249</v>
      </c>
      <c r="D3049" s="4" t="s">
        <v>7064</v>
      </c>
    </row>
    <row r="3050" spans="1:4" ht="35.1" customHeight="1" x14ac:dyDescent="0.25">
      <c r="A3050" s="22">
        <v>3048</v>
      </c>
      <c r="B3050" s="4" t="s">
        <v>330</v>
      </c>
      <c r="C3050" s="5" t="s">
        <v>186</v>
      </c>
      <c r="D3050" s="4" t="s">
        <v>3686</v>
      </c>
    </row>
    <row r="3051" spans="1:4" ht="35.1" customHeight="1" x14ac:dyDescent="0.25">
      <c r="A3051" s="22">
        <v>3049</v>
      </c>
      <c r="B3051" s="4" t="s">
        <v>1072</v>
      </c>
      <c r="C3051" s="4" t="s">
        <v>249</v>
      </c>
      <c r="D3051" s="4" t="s">
        <v>6068</v>
      </c>
    </row>
    <row r="3052" spans="1:4" ht="35.1" customHeight="1" x14ac:dyDescent="0.25">
      <c r="A3052" s="22">
        <v>3050</v>
      </c>
      <c r="B3052" s="4" t="s">
        <v>2130</v>
      </c>
      <c r="C3052" s="4" t="s">
        <v>249</v>
      </c>
      <c r="D3052" s="4" t="s">
        <v>7876</v>
      </c>
    </row>
    <row r="3053" spans="1:4" ht="35.1" customHeight="1" x14ac:dyDescent="0.25">
      <c r="A3053" s="22">
        <v>3051</v>
      </c>
      <c r="B3053" s="4" t="s">
        <v>2131</v>
      </c>
      <c r="C3053" s="4" t="s">
        <v>249</v>
      </c>
      <c r="D3053" s="4" t="s">
        <v>6291</v>
      </c>
    </row>
    <row r="3054" spans="1:4" ht="35.1" customHeight="1" x14ac:dyDescent="0.25">
      <c r="A3054" s="22">
        <v>3052</v>
      </c>
      <c r="B3054" s="4" t="s">
        <v>8522</v>
      </c>
      <c r="C3054" s="4" t="s">
        <v>205</v>
      </c>
      <c r="D3054" s="4" t="s">
        <v>10244</v>
      </c>
    </row>
    <row r="3055" spans="1:4" ht="35.1" customHeight="1" x14ac:dyDescent="0.25">
      <c r="A3055" s="22">
        <v>3053</v>
      </c>
      <c r="B3055" s="4" t="s">
        <v>3116</v>
      </c>
      <c r="C3055" s="4" t="s">
        <v>1817</v>
      </c>
      <c r="D3055" s="4" t="s">
        <v>5044</v>
      </c>
    </row>
    <row r="3056" spans="1:4" ht="35.1" customHeight="1" x14ac:dyDescent="0.25">
      <c r="A3056" s="22">
        <v>3054</v>
      </c>
      <c r="B3056" s="4" t="s">
        <v>1696</v>
      </c>
      <c r="C3056" s="8" t="s">
        <v>1605</v>
      </c>
      <c r="D3056" s="4" t="s">
        <v>4495</v>
      </c>
    </row>
    <row r="3057" spans="1:4" ht="35.1" customHeight="1" x14ac:dyDescent="0.25">
      <c r="A3057" s="22">
        <v>3055</v>
      </c>
      <c r="B3057" s="4" t="s">
        <v>1073</v>
      </c>
      <c r="C3057" s="4" t="s">
        <v>249</v>
      </c>
      <c r="D3057" s="4" t="s">
        <v>6069</v>
      </c>
    </row>
    <row r="3058" spans="1:4" ht="35.1" customHeight="1" x14ac:dyDescent="0.25">
      <c r="A3058" s="22">
        <v>3056</v>
      </c>
      <c r="B3058" s="4" t="s">
        <v>1074</v>
      </c>
      <c r="C3058" s="4" t="s">
        <v>249</v>
      </c>
      <c r="D3058" s="4" t="s">
        <v>6070</v>
      </c>
    </row>
    <row r="3059" spans="1:4" ht="35.1" customHeight="1" x14ac:dyDescent="0.25">
      <c r="A3059" s="22">
        <v>3057</v>
      </c>
      <c r="B3059" s="4" t="s">
        <v>5284</v>
      </c>
      <c r="C3059" s="4" t="s">
        <v>4</v>
      </c>
      <c r="D3059" s="4" t="s">
        <v>3490</v>
      </c>
    </row>
    <row r="3060" spans="1:4" ht="35.1" customHeight="1" x14ac:dyDescent="0.25">
      <c r="A3060" s="22">
        <v>3058</v>
      </c>
      <c r="B3060" s="4" t="s">
        <v>3117</v>
      </c>
      <c r="C3060" s="4" t="s">
        <v>1817</v>
      </c>
      <c r="D3060" s="4" t="s">
        <v>5045</v>
      </c>
    </row>
    <row r="3061" spans="1:4" ht="35.1" customHeight="1" x14ac:dyDescent="0.25">
      <c r="A3061" s="22">
        <v>3059</v>
      </c>
      <c r="B3061" s="4" t="s">
        <v>1697</v>
      </c>
      <c r="C3061" s="8" t="s">
        <v>1605</v>
      </c>
      <c r="D3061" s="4" t="s">
        <v>4496</v>
      </c>
    </row>
    <row r="3062" spans="1:4" ht="35.1" customHeight="1" x14ac:dyDescent="0.25">
      <c r="A3062" s="22">
        <v>3060</v>
      </c>
      <c r="B3062" s="4" t="s">
        <v>1344</v>
      </c>
      <c r="C3062" s="5" t="s">
        <v>1279</v>
      </c>
      <c r="D3062" s="4" t="s">
        <v>10245</v>
      </c>
    </row>
    <row r="3063" spans="1:4" ht="35.1" customHeight="1" x14ac:dyDescent="0.25">
      <c r="A3063" s="22">
        <v>3061</v>
      </c>
      <c r="B3063" s="4" t="s">
        <v>1345</v>
      </c>
      <c r="C3063" s="5" t="s">
        <v>1279</v>
      </c>
      <c r="D3063" s="4" t="s">
        <v>4152</v>
      </c>
    </row>
    <row r="3064" spans="1:4" ht="35.1" customHeight="1" x14ac:dyDescent="0.25">
      <c r="A3064" s="22">
        <v>3062</v>
      </c>
      <c r="B3064" s="4" t="s">
        <v>8523</v>
      </c>
      <c r="C3064" s="5" t="s">
        <v>1279</v>
      </c>
      <c r="D3064" s="4" t="s">
        <v>4153</v>
      </c>
    </row>
    <row r="3065" spans="1:4" ht="35.1" customHeight="1" x14ac:dyDescent="0.25">
      <c r="A3065" s="22">
        <v>3063</v>
      </c>
      <c r="B3065" s="4" t="s">
        <v>1075</v>
      </c>
      <c r="C3065" s="4" t="s">
        <v>249</v>
      </c>
      <c r="D3065" s="4" t="s">
        <v>4070</v>
      </c>
    </row>
    <row r="3066" spans="1:4" ht="35.1" customHeight="1" x14ac:dyDescent="0.25">
      <c r="A3066" s="22">
        <v>3064</v>
      </c>
      <c r="B3066" s="4" t="s">
        <v>9319</v>
      </c>
      <c r="C3066" s="4" t="s">
        <v>205</v>
      </c>
      <c r="D3066" s="4" t="s">
        <v>5874</v>
      </c>
    </row>
    <row r="3067" spans="1:4" ht="35.1" customHeight="1" x14ac:dyDescent="0.25">
      <c r="A3067" s="22">
        <v>3065</v>
      </c>
      <c r="B3067" s="4" t="s">
        <v>9320</v>
      </c>
      <c r="C3067" s="4" t="s">
        <v>205</v>
      </c>
      <c r="D3067" s="4" t="s">
        <v>7769</v>
      </c>
    </row>
    <row r="3068" spans="1:4" ht="35.1" customHeight="1" x14ac:dyDescent="0.25">
      <c r="A3068" s="22">
        <v>3066</v>
      </c>
      <c r="B3068" s="4" t="s">
        <v>74</v>
      </c>
      <c r="C3068" s="4" t="s">
        <v>4</v>
      </c>
      <c r="D3068" s="4" t="s">
        <v>3491</v>
      </c>
    </row>
    <row r="3069" spans="1:4" ht="35.1" customHeight="1" x14ac:dyDescent="0.25">
      <c r="A3069" s="22">
        <v>3067</v>
      </c>
      <c r="B3069" s="4" t="s">
        <v>3118</v>
      </c>
      <c r="C3069" s="4" t="s">
        <v>1817</v>
      </c>
      <c r="D3069" s="4" t="s">
        <v>7065</v>
      </c>
    </row>
    <row r="3070" spans="1:4" ht="35.1" customHeight="1" x14ac:dyDescent="0.25">
      <c r="A3070" s="22">
        <v>3068</v>
      </c>
      <c r="B3070" s="4" t="s">
        <v>3119</v>
      </c>
      <c r="C3070" s="4" t="s">
        <v>1817</v>
      </c>
      <c r="D3070" s="4" t="s">
        <v>5046</v>
      </c>
    </row>
    <row r="3071" spans="1:4" ht="35.1" customHeight="1" x14ac:dyDescent="0.25">
      <c r="A3071" s="22">
        <v>3069</v>
      </c>
      <c r="B3071" s="4" t="s">
        <v>533</v>
      </c>
      <c r="C3071" s="7" t="s">
        <v>447</v>
      </c>
      <c r="D3071" s="4" t="s">
        <v>10246</v>
      </c>
    </row>
    <row r="3072" spans="1:4" ht="35.1" customHeight="1" x14ac:dyDescent="0.25">
      <c r="A3072" s="22">
        <v>3070</v>
      </c>
      <c r="B3072" s="4" t="s">
        <v>1346</v>
      </c>
      <c r="C3072" s="5" t="s">
        <v>1279</v>
      </c>
      <c r="D3072" s="4" t="s">
        <v>7066</v>
      </c>
    </row>
    <row r="3073" spans="1:4" ht="35.1" customHeight="1" x14ac:dyDescent="0.25">
      <c r="A3073" s="22">
        <v>3071</v>
      </c>
      <c r="B3073" s="4" t="s">
        <v>8524</v>
      </c>
      <c r="C3073" s="4" t="s">
        <v>205</v>
      </c>
      <c r="D3073" s="4" t="s">
        <v>7067</v>
      </c>
    </row>
    <row r="3074" spans="1:4" ht="35.1" customHeight="1" x14ac:dyDescent="0.25">
      <c r="A3074" s="22">
        <v>3072</v>
      </c>
      <c r="B3074" s="4" t="s">
        <v>3120</v>
      </c>
      <c r="C3074" s="4" t="s">
        <v>1817</v>
      </c>
      <c r="D3074" s="4" t="s">
        <v>5047</v>
      </c>
    </row>
    <row r="3075" spans="1:4" ht="35.1" customHeight="1" x14ac:dyDescent="0.25">
      <c r="A3075" s="22">
        <v>3073</v>
      </c>
      <c r="B3075" s="4" t="s">
        <v>5430</v>
      </c>
      <c r="C3075" s="5" t="s">
        <v>1279</v>
      </c>
      <c r="D3075" s="4" t="s">
        <v>4154</v>
      </c>
    </row>
    <row r="3076" spans="1:4" ht="35.1" customHeight="1" x14ac:dyDescent="0.25">
      <c r="A3076" s="22">
        <v>3074</v>
      </c>
      <c r="B3076" s="4" t="s">
        <v>1698</v>
      </c>
      <c r="C3076" s="8" t="s">
        <v>1605</v>
      </c>
      <c r="D3076" s="4" t="s">
        <v>4497</v>
      </c>
    </row>
    <row r="3077" spans="1:4" ht="35.1" customHeight="1" x14ac:dyDescent="0.25">
      <c r="A3077" s="22">
        <v>3075</v>
      </c>
      <c r="B3077" s="4" t="s">
        <v>8525</v>
      </c>
      <c r="C3077" s="4" t="s">
        <v>1817</v>
      </c>
      <c r="D3077" s="4" t="s">
        <v>7068</v>
      </c>
    </row>
    <row r="3078" spans="1:4" ht="35.1" customHeight="1" x14ac:dyDescent="0.25">
      <c r="A3078" s="22">
        <v>3076</v>
      </c>
      <c r="B3078" s="9" t="s">
        <v>10247</v>
      </c>
      <c r="C3078" s="4" t="s">
        <v>205</v>
      </c>
      <c r="D3078" s="4" t="s">
        <v>10248</v>
      </c>
    </row>
    <row r="3079" spans="1:4" ht="35.1" customHeight="1" x14ac:dyDescent="0.25">
      <c r="A3079" s="22">
        <v>3077</v>
      </c>
      <c r="B3079" s="4" t="s">
        <v>75</v>
      </c>
      <c r="C3079" s="4" t="s">
        <v>4</v>
      </c>
      <c r="D3079" s="4" t="s">
        <v>3492</v>
      </c>
    </row>
    <row r="3080" spans="1:4" ht="35.1" customHeight="1" x14ac:dyDescent="0.25">
      <c r="A3080" s="22">
        <v>3078</v>
      </c>
      <c r="B3080" s="4" t="s">
        <v>1699</v>
      </c>
      <c r="C3080" s="8" t="s">
        <v>1605</v>
      </c>
      <c r="D3080" s="4" t="s">
        <v>7069</v>
      </c>
    </row>
    <row r="3081" spans="1:4" ht="35.1" customHeight="1" x14ac:dyDescent="0.25">
      <c r="A3081" s="22">
        <v>3079</v>
      </c>
      <c r="B3081" s="4" t="s">
        <v>8526</v>
      </c>
      <c r="C3081" s="4" t="s">
        <v>1817</v>
      </c>
      <c r="D3081" s="4" t="s">
        <v>5048</v>
      </c>
    </row>
    <row r="3082" spans="1:4" ht="35.1" customHeight="1" x14ac:dyDescent="0.25">
      <c r="A3082" s="22">
        <v>3080</v>
      </c>
      <c r="B3082" s="4" t="s">
        <v>819</v>
      </c>
      <c r="C3082" s="4" t="s">
        <v>756</v>
      </c>
      <c r="D3082" s="4" t="s">
        <v>4014</v>
      </c>
    </row>
    <row r="3083" spans="1:4" ht="35.1" customHeight="1" x14ac:dyDescent="0.25">
      <c r="A3083" s="22">
        <v>3081</v>
      </c>
      <c r="B3083" s="4" t="s">
        <v>8527</v>
      </c>
      <c r="C3083" s="4" t="s">
        <v>205</v>
      </c>
      <c r="D3083" s="4" t="s">
        <v>5875</v>
      </c>
    </row>
    <row r="3084" spans="1:4" ht="35.1" customHeight="1" x14ac:dyDescent="0.25">
      <c r="A3084" s="22">
        <v>3082</v>
      </c>
      <c r="B3084" s="4" t="s">
        <v>3121</v>
      </c>
      <c r="C3084" s="4" t="s">
        <v>1817</v>
      </c>
      <c r="D3084" s="4" t="s">
        <v>7070</v>
      </c>
    </row>
    <row r="3085" spans="1:4" ht="35.1" customHeight="1" x14ac:dyDescent="0.25">
      <c r="A3085" s="22">
        <v>3083</v>
      </c>
      <c r="B3085" s="4" t="s">
        <v>1076</v>
      </c>
      <c r="C3085" s="4" t="s">
        <v>249</v>
      </c>
      <c r="D3085" s="4" t="s">
        <v>6071</v>
      </c>
    </row>
    <row r="3086" spans="1:4" ht="35.1" customHeight="1" x14ac:dyDescent="0.25">
      <c r="A3086" s="22">
        <v>3084</v>
      </c>
      <c r="B3086" s="4" t="s">
        <v>9321</v>
      </c>
      <c r="C3086" s="4" t="s">
        <v>205</v>
      </c>
      <c r="D3086" s="4" t="s">
        <v>10249</v>
      </c>
    </row>
    <row r="3087" spans="1:4" ht="35.1" customHeight="1" x14ac:dyDescent="0.25">
      <c r="A3087" s="22">
        <v>3085</v>
      </c>
      <c r="B3087" s="4" t="s">
        <v>1700</v>
      </c>
      <c r="C3087" s="8" t="s">
        <v>1605</v>
      </c>
      <c r="D3087" s="4" t="s">
        <v>4498</v>
      </c>
    </row>
    <row r="3088" spans="1:4" ht="35.1" customHeight="1" x14ac:dyDescent="0.25">
      <c r="A3088" s="22">
        <v>3086</v>
      </c>
      <c r="B3088" s="4" t="s">
        <v>9322</v>
      </c>
      <c r="C3088" s="4" t="s">
        <v>205</v>
      </c>
      <c r="D3088" s="4" t="s">
        <v>10250</v>
      </c>
    </row>
    <row r="3089" spans="1:4" ht="35.1" customHeight="1" x14ac:dyDescent="0.25">
      <c r="A3089" s="22">
        <v>3087</v>
      </c>
      <c r="B3089" s="4" t="s">
        <v>9323</v>
      </c>
      <c r="C3089" s="4" t="s">
        <v>205</v>
      </c>
      <c r="D3089" s="4" t="s">
        <v>10856</v>
      </c>
    </row>
    <row r="3090" spans="1:4" ht="35.1" customHeight="1" x14ac:dyDescent="0.25">
      <c r="A3090" s="22">
        <v>3088</v>
      </c>
      <c r="B3090" s="4" t="s">
        <v>1515</v>
      </c>
      <c r="C3090" s="4" t="s">
        <v>205</v>
      </c>
      <c r="D3090" s="4" t="s">
        <v>10251</v>
      </c>
    </row>
    <row r="3091" spans="1:4" ht="35.1" customHeight="1" x14ac:dyDescent="0.25">
      <c r="A3091" s="22">
        <v>3089</v>
      </c>
      <c r="B3091" s="4" t="s">
        <v>3122</v>
      </c>
      <c r="C3091" s="4" t="s">
        <v>1817</v>
      </c>
      <c r="D3091" s="4" t="s">
        <v>5049</v>
      </c>
    </row>
    <row r="3092" spans="1:4" ht="35.1" customHeight="1" x14ac:dyDescent="0.25">
      <c r="A3092" s="22">
        <v>3090</v>
      </c>
      <c r="B3092" s="4" t="s">
        <v>3123</v>
      </c>
      <c r="C3092" s="4" t="s">
        <v>1817</v>
      </c>
      <c r="D3092" s="4" t="s">
        <v>5050</v>
      </c>
    </row>
    <row r="3093" spans="1:4" ht="35.1" customHeight="1" x14ac:dyDescent="0.25">
      <c r="A3093" s="22">
        <v>3091</v>
      </c>
      <c r="B3093" s="4" t="s">
        <v>1701</v>
      </c>
      <c r="C3093" s="8" t="s">
        <v>1605</v>
      </c>
      <c r="D3093" s="4" t="s">
        <v>4499</v>
      </c>
    </row>
    <row r="3094" spans="1:4" ht="35.1" customHeight="1" x14ac:dyDescent="0.25">
      <c r="A3094" s="22">
        <v>3092</v>
      </c>
      <c r="B3094" s="4" t="s">
        <v>9324</v>
      </c>
      <c r="C3094" s="6" t="s">
        <v>205</v>
      </c>
      <c r="D3094" s="4" t="s">
        <v>5876</v>
      </c>
    </row>
    <row r="3095" spans="1:4" ht="35.1" customHeight="1" x14ac:dyDescent="0.25">
      <c r="A3095" s="22">
        <v>3093</v>
      </c>
      <c r="B3095" s="4" t="s">
        <v>9325</v>
      </c>
      <c r="C3095" s="4" t="s">
        <v>205</v>
      </c>
      <c r="D3095" s="4" t="s">
        <v>10252</v>
      </c>
    </row>
    <row r="3096" spans="1:4" ht="35.1" customHeight="1" x14ac:dyDescent="0.25">
      <c r="A3096" s="22">
        <v>3094</v>
      </c>
      <c r="B3096" s="4" t="s">
        <v>8528</v>
      </c>
      <c r="C3096" s="4" t="s">
        <v>205</v>
      </c>
      <c r="D3096" s="4" t="s">
        <v>6417</v>
      </c>
    </row>
    <row r="3097" spans="1:4" ht="35.1" customHeight="1" x14ac:dyDescent="0.25">
      <c r="A3097" s="22">
        <v>3095</v>
      </c>
      <c r="B3097" s="4" t="s">
        <v>9326</v>
      </c>
      <c r="C3097" s="4" t="s">
        <v>205</v>
      </c>
      <c r="D3097" s="4" t="s">
        <v>10253</v>
      </c>
    </row>
    <row r="3098" spans="1:4" ht="35.1" customHeight="1" x14ac:dyDescent="0.25">
      <c r="A3098" s="22">
        <v>3096</v>
      </c>
      <c r="B3098" s="4" t="s">
        <v>1702</v>
      </c>
      <c r="C3098" s="8" t="s">
        <v>1605</v>
      </c>
      <c r="D3098" s="4" t="s">
        <v>4500</v>
      </c>
    </row>
    <row r="3099" spans="1:4" ht="35.1" customHeight="1" x14ac:dyDescent="0.25">
      <c r="A3099" s="22">
        <v>3097</v>
      </c>
      <c r="B3099" s="4" t="s">
        <v>1703</v>
      </c>
      <c r="C3099" s="8" t="s">
        <v>1605</v>
      </c>
      <c r="D3099" s="4" t="s">
        <v>4501</v>
      </c>
    </row>
    <row r="3100" spans="1:4" ht="35.1" customHeight="1" x14ac:dyDescent="0.25">
      <c r="A3100" s="22">
        <v>3098</v>
      </c>
      <c r="B3100" s="4" t="s">
        <v>2132</v>
      </c>
      <c r="C3100" s="4" t="s">
        <v>249</v>
      </c>
      <c r="D3100" s="4" t="s">
        <v>7071</v>
      </c>
    </row>
    <row r="3101" spans="1:4" ht="35.1" customHeight="1" x14ac:dyDescent="0.25">
      <c r="A3101" s="22">
        <v>3099</v>
      </c>
      <c r="B3101" s="4" t="s">
        <v>9327</v>
      </c>
      <c r="C3101" s="6" t="s">
        <v>205</v>
      </c>
      <c r="D3101" s="4" t="s">
        <v>10254</v>
      </c>
    </row>
    <row r="3102" spans="1:4" ht="35.1" customHeight="1" x14ac:dyDescent="0.25">
      <c r="A3102" s="22">
        <v>3100</v>
      </c>
      <c r="B3102" s="4" t="s">
        <v>76</v>
      </c>
      <c r="C3102" s="4" t="s">
        <v>4</v>
      </c>
      <c r="D3102" s="4" t="s">
        <v>3493</v>
      </c>
    </row>
    <row r="3103" spans="1:4" ht="35.1" customHeight="1" x14ac:dyDescent="0.25">
      <c r="A3103" s="22">
        <v>3101</v>
      </c>
      <c r="B3103" s="4" t="s">
        <v>8529</v>
      </c>
      <c r="C3103" s="4" t="s">
        <v>205</v>
      </c>
      <c r="D3103" s="4" t="s">
        <v>7072</v>
      </c>
    </row>
    <row r="3104" spans="1:4" ht="35.1" customHeight="1" x14ac:dyDescent="0.25">
      <c r="A3104" s="22">
        <v>3102</v>
      </c>
      <c r="B3104" s="4" t="s">
        <v>1516</v>
      </c>
      <c r="C3104" s="4" t="s">
        <v>205</v>
      </c>
      <c r="D3104" s="4" t="s">
        <v>6418</v>
      </c>
    </row>
    <row r="3105" spans="1:4" ht="35.1" customHeight="1" x14ac:dyDescent="0.25">
      <c r="A3105" s="22">
        <v>3103</v>
      </c>
      <c r="B3105" s="4" t="s">
        <v>9328</v>
      </c>
      <c r="C3105" s="4" t="s">
        <v>205</v>
      </c>
      <c r="D3105" s="4" t="s">
        <v>5758</v>
      </c>
    </row>
    <row r="3106" spans="1:4" ht="35.1" customHeight="1" x14ac:dyDescent="0.25">
      <c r="A3106" s="22">
        <v>3104</v>
      </c>
      <c r="B3106" s="4" t="s">
        <v>331</v>
      </c>
      <c r="C3106" s="5" t="s">
        <v>186</v>
      </c>
      <c r="D3106" s="4" t="s">
        <v>7073</v>
      </c>
    </row>
    <row r="3107" spans="1:4" ht="35.1" customHeight="1" x14ac:dyDescent="0.25">
      <c r="A3107" s="22">
        <v>3105</v>
      </c>
      <c r="B3107" s="4" t="s">
        <v>8530</v>
      </c>
      <c r="C3107" s="5" t="s">
        <v>186</v>
      </c>
      <c r="D3107" s="4" t="s">
        <v>3687</v>
      </c>
    </row>
    <row r="3108" spans="1:4" ht="35.1" customHeight="1" x14ac:dyDescent="0.25">
      <c r="A3108" s="22">
        <v>3106</v>
      </c>
      <c r="B3108" s="4" t="s">
        <v>1704</v>
      </c>
      <c r="C3108" s="8" t="s">
        <v>1605</v>
      </c>
      <c r="D3108" s="4" t="s">
        <v>4502</v>
      </c>
    </row>
    <row r="3109" spans="1:4" ht="35.1" customHeight="1" x14ac:dyDescent="0.25">
      <c r="A3109" s="22">
        <v>3107</v>
      </c>
      <c r="B3109" s="4" t="s">
        <v>5321</v>
      </c>
      <c r="C3109" s="5" t="s">
        <v>186</v>
      </c>
      <c r="D3109" s="4" t="s">
        <v>3688</v>
      </c>
    </row>
    <row r="3110" spans="1:4" ht="35.1" customHeight="1" x14ac:dyDescent="0.25">
      <c r="A3110" s="22">
        <v>3108</v>
      </c>
      <c r="B3110" s="4" t="s">
        <v>2133</v>
      </c>
      <c r="C3110" s="4" t="s">
        <v>249</v>
      </c>
      <c r="D3110" s="4" t="s">
        <v>7074</v>
      </c>
    </row>
    <row r="3111" spans="1:4" ht="35.1" customHeight="1" x14ac:dyDescent="0.25">
      <c r="A3111" s="22">
        <v>3109</v>
      </c>
      <c r="B3111" s="4" t="s">
        <v>1517</v>
      </c>
      <c r="C3111" s="4" t="s">
        <v>205</v>
      </c>
      <c r="D3111" s="4" t="s">
        <v>4301</v>
      </c>
    </row>
    <row r="3112" spans="1:4" ht="35.1" customHeight="1" x14ac:dyDescent="0.25">
      <c r="A3112" s="22">
        <v>3110</v>
      </c>
      <c r="B3112" s="4" t="s">
        <v>820</v>
      </c>
      <c r="C3112" s="4" t="s">
        <v>756</v>
      </c>
      <c r="D3112" s="4" t="s">
        <v>7770</v>
      </c>
    </row>
    <row r="3113" spans="1:4" ht="35.1" customHeight="1" x14ac:dyDescent="0.25">
      <c r="A3113" s="22">
        <v>3111</v>
      </c>
      <c r="B3113" s="4" t="s">
        <v>2591</v>
      </c>
      <c r="C3113" s="4" t="s">
        <v>205</v>
      </c>
      <c r="D3113" s="4" t="s">
        <v>6419</v>
      </c>
    </row>
    <row r="3114" spans="1:4" ht="35.1" customHeight="1" x14ac:dyDescent="0.25">
      <c r="A3114" s="22">
        <v>3112</v>
      </c>
      <c r="B3114" s="9" t="s">
        <v>9329</v>
      </c>
      <c r="C3114" s="4" t="s">
        <v>205</v>
      </c>
      <c r="D3114" s="4" t="s">
        <v>7075</v>
      </c>
    </row>
    <row r="3115" spans="1:4" ht="35.1" customHeight="1" x14ac:dyDescent="0.25">
      <c r="A3115" s="22">
        <v>3113</v>
      </c>
      <c r="B3115" s="4" t="s">
        <v>1705</v>
      </c>
      <c r="C3115" s="8" t="s">
        <v>1605</v>
      </c>
      <c r="D3115" s="4" t="s">
        <v>4503</v>
      </c>
    </row>
    <row r="3116" spans="1:4" ht="35.1" customHeight="1" x14ac:dyDescent="0.25">
      <c r="A3116" s="22">
        <v>3114</v>
      </c>
      <c r="B3116" s="4" t="s">
        <v>708</v>
      </c>
      <c r="C3116" s="6" t="s">
        <v>670</v>
      </c>
      <c r="D3116" s="4" t="s">
        <v>3952</v>
      </c>
    </row>
    <row r="3117" spans="1:4" ht="35.1" customHeight="1" x14ac:dyDescent="0.25">
      <c r="A3117" s="22">
        <v>3115</v>
      </c>
      <c r="B3117" s="4" t="s">
        <v>3124</v>
      </c>
      <c r="C3117" s="4" t="s">
        <v>1817</v>
      </c>
      <c r="D3117" s="4" t="s">
        <v>5051</v>
      </c>
    </row>
    <row r="3118" spans="1:4" ht="35.1" customHeight="1" x14ac:dyDescent="0.25">
      <c r="A3118" s="22">
        <v>3116</v>
      </c>
      <c r="B3118" s="4" t="s">
        <v>8531</v>
      </c>
      <c r="C3118" s="4" t="s">
        <v>205</v>
      </c>
      <c r="D3118" s="4" t="s">
        <v>10255</v>
      </c>
    </row>
    <row r="3119" spans="1:4" ht="35.1" customHeight="1" x14ac:dyDescent="0.25">
      <c r="A3119" s="22">
        <v>3117</v>
      </c>
      <c r="B3119" s="4" t="s">
        <v>9330</v>
      </c>
      <c r="C3119" s="4" t="s">
        <v>205</v>
      </c>
      <c r="D3119" s="4" t="s">
        <v>6420</v>
      </c>
    </row>
    <row r="3120" spans="1:4" ht="35.1" customHeight="1" x14ac:dyDescent="0.25">
      <c r="A3120" s="22">
        <v>3118</v>
      </c>
      <c r="B3120" s="4" t="s">
        <v>2592</v>
      </c>
      <c r="C3120" s="4" t="s">
        <v>205</v>
      </c>
      <c r="D3120" s="4" t="s">
        <v>5695</v>
      </c>
    </row>
    <row r="3121" spans="1:4" ht="35.1" customHeight="1" x14ac:dyDescent="0.25">
      <c r="A3121" s="22">
        <v>3119</v>
      </c>
      <c r="B3121" s="4" t="s">
        <v>1518</v>
      </c>
      <c r="C3121" s="4" t="s">
        <v>205</v>
      </c>
      <c r="D3121" s="4" t="s">
        <v>6421</v>
      </c>
    </row>
    <row r="3122" spans="1:4" ht="35.1" customHeight="1" x14ac:dyDescent="0.25">
      <c r="A3122" s="22">
        <v>3120</v>
      </c>
      <c r="B3122" s="4" t="s">
        <v>654</v>
      </c>
      <c r="C3122" s="4" t="s">
        <v>642</v>
      </c>
      <c r="D3122" s="4" t="s">
        <v>3911</v>
      </c>
    </row>
    <row r="3123" spans="1:4" ht="35.1" customHeight="1" x14ac:dyDescent="0.25">
      <c r="A3123" s="22">
        <v>3121</v>
      </c>
      <c r="B3123" s="4" t="s">
        <v>8532</v>
      </c>
      <c r="C3123" s="4" t="s">
        <v>205</v>
      </c>
      <c r="D3123" s="4" t="s">
        <v>10256</v>
      </c>
    </row>
    <row r="3124" spans="1:4" ht="35.1" customHeight="1" x14ac:dyDescent="0.25">
      <c r="A3124" s="22">
        <v>3122</v>
      </c>
      <c r="B3124" s="9" t="s">
        <v>10257</v>
      </c>
      <c r="C3124" s="4" t="s">
        <v>205</v>
      </c>
      <c r="D3124" s="4" t="s">
        <v>10258</v>
      </c>
    </row>
    <row r="3125" spans="1:4" ht="35.1" customHeight="1" x14ac:dyDescent="0.25">
      <c r="A3125" s="22">
        <v>3123</v>
      </c>
      <c r="B3125" s="4" t="s">
        <v>3125</v>
      </c>
      <c r="C3125" s="4" t="s">
        <v>1817</v>
      </c>
      <c r="D3125" s="4" t="s">
        <v>5052</v>
      </c>
    </row>
    <row r="3126" spans="1:4" ht="35.1" customHeight="1" x14ac:dyDescent="0.25">
      <c r="A3126" s="22">
        <v>3124</v>
      </c>
      <c r="B3126" s="4" t="s">
        <v>3126</v>
      </c>
      <c r="C3126" s="4" t="s">
        <v>1817</v>
      </c>
      <c r="D3126" s="4" t="s">
        <v>5053</v>
      </c>
    </row>
    <row r="3127" spans="1:4" ht="35.1" customHeight="1" x14ac:dyDescent="0.25">
      <c r="A3127" s="22">
        <v>3125</v>
      </c>
      <c r="B3127" s="4" t="s">
        <v>2407</v>
      </c>
      <c r="C3127" s="4" t="s">
        <v>205</v>
      </c>
      <c r="D3127" s="4" t="s">
        <v>10259</v>
      </c>
    </row>
    <row r="3128" spans="1:4" ht="35.1" customHeight="1" x14ac:dyDescent="0.25">
      <c r="A3128" s="22">
        <v>3126</v>
      </c>
      <c r="B3128" s="4" t="s">
        <v>2134</v>
      </c>
      <c r="C3128" s="4" t="s">
        <v>249</v>
      </c>
      <c r="D3128" s="4" t="s">
        <v>6072</v>
      </c>
    </row>
    <row r="3129" spans="1:4" ht="35.1" customHeight="1" x14ac:dyDescent="0.25">
      <c r="A3129" s="22">
        <v>3127</v>
      </c>
      <c r="B3129" s="4" t="s">
        <v>8533</v>
      </c>
      <c r="C3129" s="4" t="s">
        <v>205</v>
      </c>
      <c r="D3129" s="4" t="s">
        <v>5877</v>
      </c>
    </row>
    <row r="3130" spans="1:4" ht="35.1" customHeight="1" x14ac:dyDescent="0.25">
      <c r="A3130" s="22">
        <v>3128</v>
      </c>
      <c r="B3130" s="4" t="s">
        <v>332</v>
      </c>
      <c r="C3130" s="5" t="s">
        <v>186</v>
      </c>
      <c r="D3130" s="4" t="s">
        <v>3689</v>
      </c>
    </row>
    <row r="3131" spans="1:4" ht="35.1" customHeight="1" x14ac:dyDescent="0.25">
      <c r="A3131" s="22">
        <v>3129</v>
      </c>
      <c r="B3131" s="4" t="s">
        <v>8534</v>
      </c>
      <c r="C3131" s="4" t="s">
        <v>205</v>
      </c>
      <c r="D3131" s="4" t="s">
        <v>9694</v>
      </c>
    </row>
    <row r="3132" spans="1:4" ht="35.1" customHeight="1" x14ac:dyDescent="0.25">
      <c r="A3132" s="22">
        <v>3130</v>
      </c>
      <c r="B3132" s="4" t="s">
        <v>8535</v>
      </c>
      <c r="C3132" s="8" t="s">
        <v>1605</v>
      </c>
      <c r="D3132" s="4" t="s">
        <v>7076</v>
      </c>
    </row>
    <row r="3133" spans="1:4" ht="35.1" customHeight="1" x14ac:dyDescent="0.25">
      <c r="A3133" s="22">
        <v>3131</v>
      </c>
      <c r="B3133" s="4" t="s">
        <v>10260</v>
      </c>
      <c r="C3133" s="4" t="s">
        <v>249</v>
      </c>
      <c r="D3133" s="4" t="s">
        <v>4664</v>
      </c>
    </row>
    <row r="3134" spans="1:4" ht="35.1" customHeight="1" x14ac:dyDescent="0.25">
      <c r="A3134" s="22">
        <v>3132</v>
      </c>
      <c r="B3134" s="4" t="s">
        <v>2135</v>
      </c>
      <c r="C3134" s="4" t="s">
        <v>249</v>
      </c>
      <c r="D3134" s="4" t="s">
        <v>4665</v>
      </c>
    </row>
    <row r="3135" spans="1:4" ht="35.1" customHeight="1" x14ac:dyDescent="0.25">
      <c r="A3135" s="22">
        <v>3133</v>
      </c>
      <c r="B3135" s="4" t="s">
        <v>721</v>
      </c>
      <c r="C3135" s="6" t="s">
        <v>670</v>
      </c>
      <c r="D3135" s="4" t="s">
        <v>3964</v>
      </c>
    </row>
    <row r="3136" spans="1:4" ht="35.1" customHeight="1" x14ac:dyDescent="0.25">
      <c r="A3136" s="22">
        <v>3134</v>
      </c>
      <c r="B3136" s="4" t="s">
        <v>709</v>
      </c>
      <c r="C3136" s="6" t="s">
        <v>670</v>
      </c>
      <c r="D3136" s="4" t="s">
        <v>3953</v>
      </c>
    </row>
    <row r="3137" spans="1:4" ht="35.1" customHeight="1" x14ac:dyDescent="0.25">
      <c r="A3137" s="22">
        <v>3135</v>
      </c>
      <c r="B3137" s="4" t="s">
        <v>9331</v>
      </c>
      <c r="C3137" s="4" t="s">
        <v>205</v>
      </c>
      <c r="D3137" s="4" t="s">
        <v>10261</v>
      </c>
    </row>
    <row r="3138" spans="1:4" ht="35.1" customHeight="1" x14ac:dyDescent="0.25">
      <c r="A3138" s="22">
        <v>3136</v>
      </c>
      <c r="B3138" s="4" t="s">
        <v>2593</v>
      </c>
      <c r="C3138" s="4" t="s">
        <v>205</v>
      </c>
      <c r="D3138" s="4" t="s">
        <v>4318</v>
      </c>
    </row>
    <row r="3139" spans="1:4" ht="35.1" customHeight="1" x14ac:dyDescent="0.25">
      <c r="A3139" s="22">
        <v>3137</v>
      </c>
      <c r="B3139" s="4" t="s">
        <v>2136</v>
      </c>
      <c r="C3139" s="4" t="s">
        <v>249</v>
      </c>
      <c r="D3139" s="4" t="s">
        <v>10262</v>
      </c>
    </row>
    <row r="3140" spans="1:4" ht="35.1" customHeight="1" x14ac:dyDescent="0.25">
      <c r="A3140" s="22">
        <v>3138</v>
      </c>
      <c r="B3140" s="4" t="s">
        <v>9332</v>
      </c>
      <c r="C3140" s="4" t="s">
        <v>205</v>
      </c>
      <c r="D3140" s="4" t="s">
        <v>7077</v>
      </c>
    </row>
    <row r="3141" spans="1:4" ht="35.1" customHeight="1" x14ac:dyDescent="0.25">
      <c r="A3141" s="22">
        <v>3139</v>
      </c>
      <c r="B3141" s="4" t="s">
        <v>1519</v>
      </c>
      <c r="C3141" s="4" t="s">
        <v>205</v>
      </c>
      <c r="D3141" s="4" t="s">
        <v>10263</v>
      </c>
    </row>
    <row r="3142" spans="1:4" ht="35.1" customHeight="1" x14ac:dyDescent="0.25">
      <c r="A3142" s="22">
        <v>3140</v>
      </c>
      <c r="B3142" s="4" t="s">
        <v>1077</v>
      </c>
      <c r="C3142" s="6" t="s">
        <v>249</v>
      </c>
      <c r="D3142" s="4" t="s">
        <v>6292</v>
      </c>
    </row>
    <row r="3143" spans="1:4" ht="35.1" customHeight="1" x14ac:dyDescent="0.25">
      <c r="A3143" s="22">
        <v>3141</v>
      </c>
      <c r="B3143" s="4" t="s">
        <v>743</v>
      </c>
      <c r="C3143" s="4" t="s">
        <v>723</v>
      </c>
      <c r="D3143" s="4" t="s">
        <v>3975</v>
      </c>
    </row>
    <row r="3144" spans="1:4" ht="35.1" customHeight="1" x14ac:dyDescent="0.25">
      <c r="A3144" s="22">
        <v>3142</v>
      </c>
      <c r="B3144" s="4" t="s">
        <v>8536</v>
      </c>
      <c r="C3144" s="4" t="s">
        <v>205</v>
      </c>
      <c r="D3144" s="4" t="s">
        <v>10264</v>
      </c>
    </row>
    <row r="3145" spans="1:4" ht="35.1" customHeight="1" x14ac:dyDescent="0.25">
      <c r="A3145" s="22">
        <v>3143</v>
      </c>
      <c r="B3145" s="4" t="s">
        <v>5566</v>
      </c>
      <c r="C3145" s="4" t="s">
        <v>1817</v>
      </c>
      <c r="D3145" s="4" t="s">
        <v>5054</v>
      </c>
    </row>
    <row r="3146" spans="1:4" ht="35.1" customHeight="1" x14ac:dyDescent="0.25">
      <c r="A3146" s="22">
        <v>3144</v>
      </c>
      <c r="B3146" s="4" t="s">
        <v>5431</v>
      </c>
      <c r="C3146" s="5" t="s">
        <v>1279</v>
      </c>
      <c r="D3146" s="4" t="s">
        <v>7078</v>
      </c>
    </row>
    <row r="3147" spans="1:4" ht="35.1" customHeight="1" x14ac:dyDescent="0.25">
      <c r="A3147" s="22">
        <v>3145</v>
      </c>
      <c r="B3147" s="4" t="s">
        <v>8537</v>
      </c>
      <c r="C3147" s="4" t="s">
        <v>205</v>
      </c>
      <c r="D3147" s="4" t="s">
        <v>10265</v>
      </c>
    </row>
    <row r="3148" spans="1:4" ht="35.1" customHeight="1" x14ac:dyDescent="0.25">
      <c r="A3148" s="22">
        <v>3146</v>
      </c>
      <c r="B3148" s="4" t="s">
        <v>9333</v>
      </c>
      <c r="C3148" s="4" t="s">
        <v>205</v>
      </c>
      <c r="D3148" s="4" t="s">
        <v>10266</v>
      </c>
    </row>
    <row r="3149" spans="1:4" ht="35.1" customHeight="1" x14ac:dyDescent="0.25">
      <c r="A3149" s="22">
        <v>3147</v>
      </c>
      <c r="B3149" s="4" t="s">
        <v>1078</v>
      </c>
      <c r="C3149" s="4" t="s">
        <v>249</v>
      </c>
      <c r="D3149" s="4" t="s">
        <v>6073</v>
      </c>
    </row>
    <row r="3150" spans="1:4" ht="35.1" customHeight="1" x14ac:dyDescent="0.25">
      <c r="A3150" s="22">
        <v>3148</v>
      </c>
      <c r="B3150" s="4" t="s">
        <v>8538</v>
      </c>
      <c r="C3150" s="4" t="s">
        <v>205</v>
      </c>
      <c r="D3150" s="4" t="s">
        <v>10267</v>
      </c>
    </row>
    <row r="3151" spans="1:4" ht="35.1" customHeight="1" x14ac:dyDescent="0.25">
      <c r="A3151" s="22">
        <v>3149</v>
      </c>
      <c r="B3151" s="4" t="s">
        <v>2137</v>
      </c>
      <c r="C3151" s="4" t="s">
        <v>249</v>
      </c>
      <c r="D3151" s="4" t="s">
        <v>7877</v>
      </c>
    </row>
    <row r="3152" spans="1:4" ht="35.1" customHeight="1" x14ac:dyDescent="0.25">
      <c r="A3152" s="22">
        <v>3150</v>
      </c>
      <c r="B3152" s="4" t="s">
        <v>1520</v>
      </c>
      <c r="C3152" s="4" t="s">
        <v>205</v>
      </c>
      <c r="D3152" s="4" t="s">
        <v>10268</v>
      </c>
    </row>
    <row r="3153" spans="1:4" ht="35.1" customHeight="1" x14ac:dyDescent="0.25">
      <c r="A3153" s="22">
        <v>3151</v>
      </c>
      <c r="B3153" s="4" t="s">
        <v>2138</v>
      </c>
      <c r="C3153" s="4" t="s">
        <v>249</v>
      </c>
      <c r="D3153" s="4" t="s">
        <v>6074</v>
      </c>
    </row>
    <row r="3154" spans="1:4" ht="35.1" customHeight="1" x14ac:dyDescent="0.25">
      <c r="A3154" s="22">
        <v>3152</v>
      </c>
      <c r="B3154" s="4" t="s">
        <v>3127</v>
      </c>
      <c r="C3154" s="4" t="s">
        <v>1817</v>
      </c>
      <c r="D3154" s="4" t="s">
        <v>5055</v>
      </c>
    </row>
    <row r="3155" spans="1:4" ht="35.1" customHeight="1" x14ac:dyDescent="0.25">
      <c r="A3155" s="22">
        <v>3153</v>
      </c>
      <c r="B3155" s="4" t="s">
        <v>2594</v>
      </c>
      <c r="C3155" s="4" t="s">
        <v>205</v>
      </c>
      <c r="D3155" s="4" t="s">
        <v>6422</v>
      </c>
    </row>
    <row r="3156" spans="1:4" ht="35.1" customHeight="1" x14ac:dyDescent="0.25">
      <c r="A3156" s="22">
        <v>3154</v>
      </c>
      <c r="B3156" s="4" t="s">
        <v>9334</v>
      </c>
      <c r="C3156" s="6" t="s">
        <v>205</v>
      </c>
      <c r="D3156" s="4" t="s">
        <v>10269</v>
      </c>
    </row>
    <row r="3157" spans="1:4" ht="35.1" customHeight="1" x14ac:dyDescent="0.25">
      <c r="A3157" s="22">
        <v>3155</v>
      </c>
      <c r="B3157" s="4" t="s">
        <v>2396</v>
      </c>
      <c r="C3157" s="4" t="s">
        <v>205</v>
      </c>
      <c r="D3157" s="4" t="s">
        <v>10270</v>
      </c>
    </row>
    <row r="3158" spans="1:4" ht="35.1" customHeight="1" x14ac:dyDescent="0.25">
      <c r="A3158" s="22">
        <v>3156</v>
      </c>
      <c r="B3158" s="4" t="s">
        <v>9335</v>
      </c>
      <c r="C3158" s="4" t="s">
        <v>205</v>
      </c>
      <c r="D3158" s="4" t="s">
        <v>7729</v>
      </c>
    </row>
    <row r="3159" spans="1:4" ht="35.1" customHeight="1" x14ac:dyDescent="0.25">
      <c r="A3159" s="22">
        <v>3157</v>
      </c>
      <c r="B3159" s="4" t="s">
        <v>821</v>
      </c>
      <c r="C3159" s="4" t="s">
        <v>756</v>
      </c>
      <c r="D3159" s="4" t="s">
        <v>4015</v>
      </c>
    </row>
    <row r="3160" spans="1:4" ht="35.1" customHeight="1" x14ac:dyDescent="0.25">
      <c r="A3160" s="22">
        <v>3158</v>
      </c>
      <c r="B3160" s="4" t="s">
        <v>9336</v>
      </c>
      <c r="C3160" s="4" t="s">
        <v>205</v>
      </c>
      <c r="D3160" s="4" t="s">
        <v>5725</v>
      </c>
    </row>
    <row r="3161" spans="1:4" ht="35.1" customHeight="1" x14ac:dyDescent="0.25">
      <c r="A3161" s="22">
        <v>3159</v>
      </c>
      <c r="B3161" s="4" t="s">
        <v>5478</v>
      </c>
      <c r="C3161" s="6" t="s">
        <v>205</v>
      </c>
      <c r="D3161" s="4" t="s">
        <v>7079</v>
      </c>
    </row>
    <row r="3162" spans="1:4" ht="35.1" customHeight="1" x14ac:dyDescent="0.25">
      <c r="A3162" s="22">
        <v>3160</v>
      </c>
      <c r="B3162" s="4" t="s">
        <v>5567</v>
      </c>
      <c r="C3162" s="4" t="s">
        <v>1817</v>
      </c>
      <c r="D3162" s="4" t="s">
        <v>5056</v>
      </c>
    </row>
    <row r="3163" spans="1:4" ht="35.1" customHeight="1" x14ac:dyDescent="0.25">
      <c r="A3163" s="22">
        <v>3161</v>
      </c>
      <c r="B3163" s="4" t="s">
        <v>78</v>
      </c>
      <c r="C3163" s="4" t="s">
        <v>4</v>
      </c>
      <c r="D3163" s="4" t="s">
        <v>3494</v>
      </c>
    </row>
    <row r="3164" spans="1:4" ht="35.1" customHeight="1" x14ac:dyDescent="0.25">
      <c r="A3164" s="22">
        <v>3162</v>
      </c>
      <c r="B3164" s="4" t="s">
        <v>534</v>
      </c>
      <c r="C3164" s="7" t="s">
        <v>447</v>
      </c>
      <c r="D3164" s="4" t="s">
        <v>3830</v>
      </c>
    </row>
    <row r="3165" spans="1:4" ht="35.1" customHeight="1" x14ac:dyDescent="0.25">
      <c r="A3165" s="22">
        <v>3163</v>
      </c>
      <c r="B3165" s="4" t="s">
        <v>2595</v>
      </c>
      <c r="C3165" s="4" t="s">
        <v>205</v>
      </c>
      <c r="D3165" s="4" t="s">
        <v>6423</v>
      </c>
    </row>
    <row r="3166" spans="1:4" ht="35.1" customHeight="1" x14ac:dyDescent="0.25">
      <c r="A3166" s="22">
        <v>3164</v>
      </c>
      <c r="B3166" s="4" t="s">
        <v>1079</v>
      </c>
      <c r="C3166" s="4" t="s">
        <v>249</v>
      </c>
      <c r="D3166" s="4" t="s">
        <v>6075</v>
      </c>
    </row>
    <row r="3167" spans="1:4" ht="35.1" customHeight="1" x14ac:dyDescent="0.25">
      <c r="A3167" s="22">
        <v>3165</v>
      </c>
      <c r="B3167" s="4" t="s">
        <v>1347</v>
      </c>
      <c r="C3167" s="5" t="s">
        <v>1279</v>
      </c>
      <c r="D3167" s="4" t="s">
        <v>4155</v>
      </c>
    </row>
    <row r="3168" spans="1:4" ht="35.1" customHeight="1" x14ac:dyDescent="0.25">
      <c r="A3168" s="22">
        <v>3166</v>
      </c>
      <c r="B3168" s="4" t="s">
        <v>1080</v>
      </c>
      <c r="C3168" s="4" t="s">
        <v>249</v>
      </c>
      <c r="D3168" s="4" t="s">
        <v>6201</v>
      </c>
    </row>
    <row r="3169" spans="1:4" ht="35.1" customHeight="1" x14ac:dyDescent="0.25">
      <c r="A3169" s="22">
        <v>3167</v>
      </c>
      <c r="B3169" s="4" t="s">
        <v>2596</v>
      </c>
      <c r="C3169" s="4" t="s">
        <v>205</v>
      </c>
      <c r="D3169" s="4" t="s">
        <v>10271</v>
      </c>
    </row>
    <row r="3170" spans="1:4" ht="35.1" customHeight="1" x14ac:dyDescent="0.25">
      <c r="A3170" s="22">
        <v>3168</v>
      </c>
      <c r="B3170" s="4" t="s">
        <v>8539</v>
      </c>
      <c r="C3170" s="4" t="s">
        <v>205</v>
      </c>
      <c r="D3170" s="4" t="s">
        <v>10272</v>
      </c>
    </row>
    <row r="3171" spans="1:4" ht="35.1" customHeight="1" x14ac:dyDescent="0.25">
      <c r="A3171" s="22">
        <v>3169</v>
      </c>
      <c r="B3171" s="4" t="s">
        <v>9337</v>
      </c>
      <c r="C3171" s="6" t="s">
        <v>205</v>
      </c>
      <c r="D3171" s="4" t="s">
        <v>7080</v>
      </c>
    </row>
    <row r="3172" spans="1:4" ht="35.1" customHeight="1" x14ac:dyDescent="0.25">
      <c r="A3172" s="22">
        <v>3170</v>
      </c>
      <c r="B3172" s="4" t="s">
        <v>1521</v>
      </c>
      <c r="C3172" s="4" t="s">
        <v>205</v>
      </c>
      <c r="D3172" s="4" t="s">
        <v>4318</v>
      </c>
    </row>
    <row r="3173" spans="1:4" ht="35.1" customHeight="1" x14ac:dyDescent="0.25">
      <c r="A3173" s="22">
        <v>3171</v>
      </c>
      <c r="B3173" s="4" t="s">
        <v>2139</v>
      </c>
      <c r="C3173" s="4" t="s">
        <v>249</v>
      </c>
      <c r="D3173" s="4" t="s">
        <v>4666</v>
      </c>
    </row>
    <row r="3174" spans="1:4" ht="35.1" customHeight="1" x14ac:dyDescent="0.25">
      <c r="A3174" s="22">
        <v>3172</v>
      </c>
      <c r="B3174" s="4" t="s">
        <v>9338</v>
      </c>
      <c r="C3174" s="4" t="s">
        <v>205</v>
      </c>
      <c r="D3174" s="4" t="s">
        <v>4319</v>
      </c>
    </row>
    <row r="3175" spans="1:4" ht="35.1" customHeight="1" x14ac:dyDescent="0.25">
      <c r="A3175" s="22">
        <v>3173</v>
      </c>
      <c r="B3175" s="4" t="s">
        <v>3128</v>
      </c>
      <c r="C3175" s="4" t="s">
        <v>1817</v>
      </c>
      <c r="D3175" s="4" t="s">
        <v>5057</v>
      </c>
    </row>
    <row r="3176" spans="1:4" ht="35.1" customHeight="1" x14ac:dyDescent="0.25">
      <c r="A3176" s="22">
        <v>3174</v>
      </c>
      <c r="B3176" s="4" t="s">
        <v>9339</v>
      </c>
      <c r="C3176" s="4" t="s">
        <v>205</v>
      </c>
      <c r="D3176" s="4" t="s">
        <v>10273</v>
      </c>
    </row>
    <row r="3177" spans="1:4" ht="35.1" customHeight="1" x14ac:dyDescent="0.25">
      <c r="A3177" s="22">
        <v>3175</v>
      </c>
      <c r="B3177" s="4" t="s">
        <v>2597</v>
      </c>
      <c r="C3177" s="4" t="s">
        <v>205</v>
      </c>
      <c r="D3177" s="4" t="s">
        <v>10274</v>
      </c>
    </row>
    <row r="3178" spans="1:4" ht="35.1" customHeight="1" x14ac:dyDescent="0.25">
      <c r="A3178" s="22">
        <v>3176</v>
      </c>
      <c r="B3178" s="4" t="s">
        <v>535</v>
      </c>
      <c r="C3178" s="7" t="s">
        <v>447</v>
      </c>
      <c r="D3178" s="4" t="s">
        <v>3831</v>
      </c>
    </row>
    <row r="3179" spans="1:4" ht="35.1" customHeight="1" x14ac:dyDescent="0.25">
      <c r="A3179" s="22">
        <v>3177</v>
      </c>
      <c r="B3179" s="4" t="s">
        <v>3129</v>
      </c>
      <c r="C3179" s="4" t="s">
        <v>1817</v>
      </c>
      <c r="D3179" s="4" t="s">
        <v>7081</v>
      </c>
    </row>
    <row r="3180" spans="1:4" ht="35.1" customHeight="1" x14ac:dyDescent="0.25">
      <c r="A3180" s="22">
        <v>3178</v>
      </c>
      <c r="B3180" s="4" t="s">
        <v>8540</v>
      </c>
      <c r="C3180" s="4" t="s">
        <v>205</v>
      </c>
      <c r="D3180" s="4" t="s">
        <v>10275</v>
      </c>
    </row>
    <row r="3181" spans="1:4" ht="35.1" customHeight="1" x14ac:dyDescent="0.25">
      <c r="A3181" s="22">
        <v>3179</v>
      </c>
      <c r="B3181" s="4" t="s">
        <v>9340</v>
      </c>
      <c r="C3181" s="4" t="s">
        <v>205</v>
      </c>
      <c r="D3181" s="4" t="s">
        <v>10276</v>
      </c>
    </row>
    <row r="3182" spans="1:4" ht="35.1" customHeight="1" x14ac:dyDescent="0.25">
      <c r="A3182" s="22">
        <v>3180</v>
      </c>
      <c r="B3182" s="4" t="s">
        <v>1081</v>
      </c>
      <c r="C3182" s="4" t="s">
        <v>249</v>
      </c>
      <c r="D3182" s="4" t="s">
        <v>7082</v>
      </c>
    </row>
    <row r="3183" spans="1:4" ht="35.1" customHeight="1" x14ac:dyDescent="0.25">
      <c r="A3183" s="22">
        <v>3181</v>
      </c>
      <c r="B3183" s="4" t="s">
        <v>79</v>
      </c>
      <c r="C3183" s="4" t="s">
        <v>4</v>
      </c>
      <c r="D3183" s="4" t="s">
        <v>3495</v>
      </c>
    </row>
    <row r="3184" spans="1:4" ht="35.1" customHeight="1" x14ac:dyDescent="0.25">
      <c r="A3184" s="22">
        <v>3182</v>
      </c>
      <c r="B3184" s="4" t="s">
        <v>3130</v>
      </c>
      <c r="C3184" s="4" t="s">
        <v>1817</v>
      </c>
      <c r="D3184" s="4" t="s">
        <v>5058</v>
      </c>
    </row>
    <row r="3185" spans="1:4" ht="35.1" customHeight="1" x14ac:dyDescent="0.25">
      <c r="A3185" s="22">
        <v>3183</v>
      </c>
      <c r="B3185" s="4" t="s">
        <v>2140</v>
      </c>
      <c r="C3185" s="4" t="s">
        <v>249</v>
      </c>
      <c r="D3185" s="4" t="s">
        <v>4667</v>
      </c>
    </row>
    <row r="3186" spans="1:4" ht="35.1" customHeight="1" x14ac:dyDescent="0.25">
      <c r="A3186" s="22">
        <v>3184</v>
      </c>
      <c r="B3186" s="4" t="s">
        <v>8541</v>
      </c>
      <c r="C3186" s="4" t="s">
        <v>205</v>
      </c>
      <c r="D3186" s="4" t="s">
        <v>10277</v>
      </c>
    </row>
    <row r="3187" spans="1:4" ht="35.1" customHeight="1" x14ac:dyDescent="0.25">
      <c r="A3187" s="22">
        <v>3185</v>
      </c>
      <c r="B3187" s="4" t="s">
        <v>8542</v>
      </c>
      <c r="C3187" s="4" t="s">
        <v>205</v>
      </c>
      <c r="D3187" s="4" t="s">
        <v>5878</v>
      </c>
    </row>
    <row r="3188" spans="1:4" ht="35.1" customHeight="1" x14ac:dyDescent="0.25">
      <c r="A3188" s="22">
        <v>3186</v>
      </c>
      <c r="B3188" s="4" t="s">
        <v>1082</v>
      </c>
      <c r="C3188" s="4" t="s">
        <v>249</v>
      </c>
      <c r="D3188" s="4" t="s">
        <v>6076</v>
      </c>
    </row>
    <row r="3189" spans="1:4" ht="35.1" customHeight="1" x14ac:dyDescent="0.25">
      <c r="A3189" s="22">
        <v>3187</v>
      </c>
      <c r="B3189" s="4" t="s">
        <v>536</v>
      </c>
      <c r="C3189" s="12" t="s">
        <v>447</v>
      </c>
      <c r="D3189" s="4" t="s">
        <v>3832</v>
      </c>
    </row>
    <row r="3190" spans="1:4" ht="35.1" customHeight="1" x14ac:dyDescent="0.25">
      <c r="A3190" s="22">
        <v>3188</v>
      </c>
      <c r="B3190" s="4" t="s">
        <v>1348</v>
      </c>
      <c r="C3190" s="5" t="s">
        <v>1279</v>
      </c>
      <c r="D3190" s="4" t="s">
        <v>4156</v>
      </c>
    </row>
    <row r="3191" spans="1:4" ht="35.1" customHeight="1" x14ac:dyDescent="0.25">
      <c r="A3191" s="22">
        <v>3189</v>
      </c>
      <c r="B3191" s="4" t="s">
        <v>2598</v>
      </c>
      <c r="C3191" s="4" t="s">
        <v>205</v>
      </c>
      <c r="D3191" s="4" t="s">
        <v>7083</v>
      </c>
    </row>
    <row r="3192" spans="1:4" ht="35.1" customHeight="1" x14ac:dyDescent="0.25">
      <c r="A3192" s="22">
        <v>3190</v>
      </c>
      <c r="B3192" s="4" t="s">
        <v>3131</v>
      </c>
      <c r="C3192" s="4" t="s">
        <v>1817</v>
      </c>
      <c r="D3192" s="4" t="s">
        <v>5059</v>
      </c>
    </row>
    <row r="3193" spans="1:4" ht="35.1" customHeight="1" x14ac:dyDescent="0.25">
      <c r="A3193" s="22">
        <v>3191</v>
      </c>
      <c r="B3193" s="9" t="s">
        <v>9341</v>
      </c>
      <c r="C3193" s="4" t="s">
        <v>205</v>
      </c>
      <c r="D3193" s="4" t="s">
        <v>10278</v>
      </c>
    </row>
    <row r="3194" spans="1:4" ht="35.1" customHeight="1" x14ac:dyDescent="0.25">
      <c r="A3194" s="22">
        <v>3192</v>
      </c>
      <c r="B3194" s="4" t="s">
        <v>8543</v>
      </c>
      <c r="C3194" s="5" t="s">
        <v>1279</v>
      </c>
      <c r="D3194" s="4" t="s">
        <v>10279</v>
      </c>
    </row>
    <row r="3195" spans="1:4" ht="35.1" customHeight="1" x14ac:dyDescent="0.25">
      <c r="A3195" s="22">
        <v>3193</v>
      </c>
      <c r="B3195" s="4" t="s">
        <v>3132</v>
      </c>
      <c r="C3195" s="4" t="s">
        <v>1817</v>
      </c>
      <c r="D3195" s="4" t="s">
        <v>5060</v>
      </c>
    </row>
    <row r="3196" spans="1:4" ht="35.1" customHeight="1" x14ac:dyDescent="0.25">
      <c r="A3196" s="22">
        <v>3194</v>
      </c>
      <c r="B3196" s="4" t="s">
        <v>9342</v>
      </c>
      <c r="C3196" s="4" t="s">
        <v>205</v>
      </c>
      <c r="D3196" s="4" t="s">
        <v>10280</v>
      </c>
    </row>
    <row r="3197" spans="1:4" ht="35.1" customHeight="1" x14ac:dyDescent="0.25">
      <c r="A3197" s="22">
        <v>3195</v>
      </c>
      <c r="B3197" s="4" t="s">
        <v>80</v>
      </c>
      <c r="C3197" s="4" t="s">
        <v>4</v>
      </c>
      <c r="D3197" s="4" t="s">
        <v>3496</v>
      </c>
    </row>
    <row r="3198" spans="1:4" ht="35.1" customHeight="1" x14ac:dyDescent="0.25">
      <c r="A3198" s="22">
        <v>3196</v>
      </c>
      <c r="B3198" s="4" t="s">
        <v>3133</v>
      </c>
      <c r="C3198" s="4" t="s">
        <v>1817</v>
      </c>
      <c r="D3198" s="4" t="s">
        <v>5061</v>
      </c>
    </row>
    <row r="3199" spans="1:4" ht="35.1" customHeight="1" x14ac:dyDescent="0.25">
      <c r="A3199" s="22">
        <v>3197</v>
      </c>
      <c r="B3199" s="4" t="s">
        <v>81</v>
      </c>
      <c r="C3199" s="4" t="s">
        <v>4</v>
      </c>
      <c r="D3199" s="4" t="s">
        <v>7084</v>
      </c>
    </row>
    <row r="3200" spans="1:4" ht="35.1" customHeight="1" x14ac:dyDescent="0.25">
      <c r="A3200" s="22">
        <v>3198</v>
      </c>
      <c r="B3200" s="4" t="s">
        <v>9343</v>
      </c>
      <c r="C3200" s="4" t="s">
        <v>205</v>
      </c>
      <c r="D3200" s="4" t="s">
        <v>5879</v>
      </c>
    </row>
    <row r="3201" spans="1:4" ht="35.1" customHeight="1" x14ac:dyDescent="0.25">
      <c r="A3201" s="22">
        <v>3199</v>
      </c>
      <c r="B3201" s="4" t="s">
        <v>1349</v>
      </c>
      <c r="C3201" s="5" t="s">
        <v>1279</v>
      </c>
      <c r="D3201" s="4" t="s">
        <v>10281</v>
      </c>
    </row>
    <row r="3202" spans="1:4" ht="35.1" customHeight="1" x14ac:dyDescent="0.25">
      <c r="A3202" s="22">
        <v>3200</v>
      </c>
      <c r="B3202" s="4" t="s">
        <v>3134</v>
      </c>
      <c r="C3202" s="4" t="s">
        <v>1817</v>
      </c>
      <c r="D3202" s="4" t="s">
        <v>7085</v>
      </c>
    </row>
    <row r="3203" spans="1:4" ht="35.1" customHeight="1" x14ac:dyDescent="0.25">
      <c r="A3203" s="22">
        <v>3201</v>
      </c>
      <c r="B3203" s="4" t="s">
        <v>8544</v>
      </c>
      <c r="C3203" s="4" t="s">
        <v>205</v>
      </c>
      <c r="D3203" s="4" t="s">
        <v>10282</v>
      </c>
    </row>
    <row r="3204" spans="1:4" ht="35.1" customHeight="1" x14ac:dyDescent="0.25">
      <c r="A3204" s="22">
        <v>3202</v>
      </c>
      <c r="B3204" s="4" t="s">
        <v>1083</v>
      </c>
      <c r="C3204" s="4" t="s">
        <v>249</v>
      </c>
      <c r="D3204" s="4" t="s">
        <v>6077</v>
      </c>
    </row>
    <row r="3205" spans="1:4" ht="35.1" customHeight="1" x14ac:dyDescent="0.25">
      <c r="A3205" s="22">
        <v>3203</v>
      </c>
      <c r="B3205" s="4" t="s">
        <v>3135</v>
      </c>
      <c r="C3205" s="4" t="s">
        <v>1817</v>
      </c>
      <c r="D3205" s="4" t="s">
        <v>7771</v>
      </c>
    </row>
    <row r="3206" spans="1:4" ht="35.1" customHeight="1" x14ac:dyDescent="0.25">
      <c r="A3206" s="22">
        <v>3204</v>
      </c>
      <c r="B3206" s="4" t="s">
        <v>5568</v>
      </c>
      <c r="C3206" s="4" t="s">
        <v>1817</v>
      </c>
      <c r="D3206" s="4" t="s">
        <v>5706</v>
      </c>
    </row>
    <row r="3207" spans="1:4" ht="35.1" customHeight="1" x14ac:dyDescent="0.25">
      <c r="A3207" s="22">
        <v>3205</v>
      </c>
      <c r="B3207" s="4" t="s">
        <v>8545</v>
      </c>
      <c r="C3207" s="4" t="s">
        <v>1817</v>
      </c>
      <c r="D3207" s="4" t="s">
        <v>7086</v>
      </c>
    </row>
    <row r="3208" spans="1:4" ht="35.1" customHeight="1" x14ac:dyDescent="0.25">
      <c r="A3208" s="22">
        <v>3206</v>
      </c>
      <c r="B3208" s="4" t="s">
        <v>5285</v>
      </c>
      <c r="C3208" s="4" t="s">
        <v>4</v>
      </c>
      <c r="D3208" s="4" t="s">
        <v>7087</v>
      </c>
    </row>
    <row r="3209" spans="1:4" ht="35.1" customHeight="1" x14ac:dyDescent="0.25">
      <c r="A3209" s="22">
        <v>3207</v>
      </c>
      <c r="B3209" s="4" t="s">
        <v>8546</v>
      </c>
      <c r="C3209" s="4" t="s">
        <v>205</v>
      </c>
      <c r="D3209" s="4" t="s">
        <v>4751</v>
      </c>
    </row>
    <row r="3210" spans="1:4" ht="35.1" customHeight="1" x14ac:dyDescent="0.25">
      <c r="A3210" s="22">
        <v>3208</v>
      </c>
      <c r="B3210" s="4" t="s">
        <v>5569</v>
      </c>
      <c r="C3210" s="4" t="s">
        <v>1817</v>
      </c>
      <c r="D3210" s="4" t="s">
        <v>5062</v>
      </c>
    </row>
    <row r="3211" spans="1:4" ht="35.1" customHeight="1" x14ac:dyDescent="0.25">
      <c r="A3211" s="22">
        <v>3209</v>
      </c>
      <c r="B3211" s="4" t="s">
        <v>2141</v>
      </c>
      <c r="C3211" s="4" t="s">
        <v>249</v>
      </c>
      <c r="D3211" s="4" t="s">
        <v>6202</v>
      </c>
    </row>
    <row r="3212" spans="1:4" ht="35.1" customHeight="1" x14ac:dyDescent="0.25">
      <c r="A3212" s="22">
        <v>3210</v>
      </c>
      <c r="B3212" s="4" t="s">
        <v>8547</v>
      </c>
      <c r="C3212" s="4" t="s">
        <v>205</v>
      </c>
      <c r="D3212" s="4" t="s">
        <v>7730</v>
      </c>
    </row>
    <row r="3213" spans="1:4" ht="35.1" customHeight="1" x14ac:dyDescent="0.25">
      <c r="A3213" s="22">
        <v>3211</v>
      </c>
      <c r="B3213" s="4" t="s">
        <v>710</v>
      </c>
      <c r="C3213" s="6" t="s">
        <v>670</v>
      </c>
      <c r="D3213" s="4" t="s">
        <v>7088</v>
      </c>
    </row>
    <row r="3214" spans="1:4" ht="35.1" customHeight="1" x14ac:dyDescent="0.25">
      <c r="A3214" s="22">
        <v>3212</v>
      </c>
      <c r="B3214" s="4" t="s">
        <v>9344</v>
      </c>
      <c r="C3214" s="4" t="s">
        <v>205</v>
      </c>
      <c r="D3214" s="4" t="s">
        <v>10283</v>
      </c>
    </row>
    <row r="3215" spans="1:4" ht="35.1" customHeight="1" x14ac:dyDescent="0.25">
      <c r="A3215" s="22">
        <v>3213</v>
      </c>
      <c r="B3215" s="4" t="s">
        <v>82</v>
      </c>
      <c r="C3215" s="6" t="s">
        <v>4</v>
      </c>
      <c r="D3215" s="4" t="s">
        <v>3497</v>
      </c>
    </row>
    <row r="3216" spans="1:4" ht="35.1" customHeight="1" x14ac:dyDescent="0.25">
      <c r="A3216" s="22">
        <v>3214</v>
      </c>
      <c r="B3216" s="4" t="s">
        <v>8548</v>
      </c>
      <c r="C3216" s="4" t="s">
        <v>205</v>
      </c>
      <c r="D3216" s="4" t="s">
        <v>4320</v>
      </c>
    </row>
    <row r="3217" spans="1:4" ht="35.1" customHeight="1" x14ac:dyDescent="0.25">
      <c r="A3217" s="22">
        <v>3215</v>
      </c>
      <c r="B3217" s="4" t="s">
        <v>8549</v>
      </c>
      <c r="C3217" s="4" t="s">
        <v>642</v>
      </c>
      <c r="D3217" s="4" t="s">
        <v>6594</v>
      </c>
    </row>
    <row r="3218" spans="1:4" ht="35.1" customHeight="1" x14ac:dyDescent="0.25">
      <c r="A3218" s="22">
        <v>3216</v>
      </c>
      <c r="B3218" s="4" t="s">
        <v>1706</v>
      </c>
      <c r="C3218" s="8" t="s">
        <v>1605</v>
      </c>
      <c r="D3218" s="4" t="s">
        <v>10284</v>
      </c>
    </row>
    <row r="3219" spans="1:4" ht="35.1" customHeight="1" x14ac:dyDescent="0.25">
      <c r="A3219" s="22">
        <v>3217</v>
      </c>
      <c r="B3219" s="4" t="s">
        <v>8550</v>
      </c>
      <c r="C3219" s="4" t="s">
        <v>205</v>
      </c>
      <c r="D3219" s="4" t="s">
        <v>4235</v>
      </c>
    </row>
    <row r="3220" spans="1:4" ht="35.1" customHeight="1" x14ac:dyDescent="0.25">
      <c r="A3220" s="22">
        <v>3218</v>
      </c>
      <c r="B3220" s="4" t="s">
        <v>2599</v>
      </c>
      <c r="C3220" s="4" t="s">
        <v>205</v>
      </c>
      <c r="D3220" s="4" t="s">
        <v>6376</v>
      </c>
    </row>
    <row r="3221" spans="1:4" ht="35.1" customHeight="1" x14ac:dyDescent="0.25">
      <c r="A3221" s="22">
        <v>3219</v>
      </c>
      <c r="B3221" s="4" t="s">
        <v>8551</v>
      </c>
      <c r="C3221" s="4" t="s">
        <v>205</v>
      </c>
      <c r="D3221" s="4" t="s">
        <v>4321</v>
      </c>
    </row>
    <row r="3222" spans="1:4" ht="35.1" customHeight="1" x14ac:dyDescent="0.25">
      <c r="A3222" s="22">
        <v>3220</v>
      </c>
      <c r="B3222" s="4" t="s">
        <v>8552</v>
      </c>
      <c r="C3222" s="4" t="s">
        <v>205</v>
      </c>
      <c r="D3222" s="4" t="s">
        <v>5880</v>
      </c>
    </row>
    <row r="3223" spans="1:4" ht="35.1" customHeight="1" x14ac:dyDescent="0.25">
      <c r="A3223" s="22">
        <v>3221</v>
      </c>
      <c r="B3223" s="4" t="s">
        <v>10285</v>
      </c>
      <c r="C3223" s="4" t="s">
        <v>205</v>
      </c>
      <c r="D3223" s="4" t="s">
        <v>10286</v>
      </c>
    </row>
    <row r="3224" spans="1:4" ht="35.1" customHeight="1" x14ac:dyDescent="0.25">
      <c r="A3224" s="22">
        <v>3222</v>
      </c>
      <c r="B3224" s="4" t="s">
        <v>655</v>
      </c>
      <c r="C3224" s="4" t="s">
        <v>642</v>
      </c>
      <c r="D3224" s="4" t="s">
        <v>7089</v>
      </c>
    </row>
    <row r="3225" spans="1:4" ht="35.1" customHeight="1" x14ac:dyDescent="0.25">
      <c r="A3225" s="22">
        <v>3223</v>
      </c>
      <c r="B3225" s="4" t="s">
        <v>8553</v>
      </c>
      <c r="C3225" s="4" t="s">
        <v>205</v>
      </c>
      <c r="D3225" s="4" t="s">
        <v>10287</v>
      </c>
    </row>
    <row r="3226" spans="1:4" ht="35.1" customHeight="1" x14ac:dyDescent="0.25">
      <c r="A3226" s="22">
        <v>3224</v>
      </c>
      <c r="B3226" s="4" t="s">
        <v>5340</v>
      </c>
      <c r="C3226" s="10" t="s">
        <v>723</v>
      </c>
      <c r="D3226" s="4" t="s">
        <v>7090</v>
      </c>
    </row>
    <row r="3227" spans="1:4" ht="35.1" customHeight="1" x14ac:dyDescent="0.25">
      <c r="A3227" s="22">
        <v>3225</v>
      </c>
      <c r="B3227" s="4" t="s">
        <v>744</v>
      </c>
      <c r="C3227" s="4" t="s">
        <v>723</v>
      </c>
      <c r="D3227" s="4" t="s">
        <v>3976</v>
      </c>
    </row>
    <row r="3228" spans="1:4" ht="35.1" customHeight="1" x14ac:dyDescent="0.25">
      <c r="A3228" s="22">
        <v>3226</v>
      </c>
      <c r="B3228" s="4" t="s">
        <v>1084</v>
      </c>
      <c r="C3228" s="4" t="s">
        <v>249</v>
      </c>
      <c r="D3228" s="4" t="s">
        <v>4071</v>
      </c>
    </row>
    <row r="3229" spans="1:4" ht="35.1" customHeight="1" x14ac:dyDescent="0.25">
      <c r="A3229" s="22">
        <v>3227</v>
      </c>
      <c r="B3229" s="4" t="s">
        <v>83</v>
      </c>
      <c r="C3229" s="4" t="s">
        <v>4</v>
      </c>
      <c r="D3229" s="4" t="s">
        <v>10288</v>
      </c>
    </row>
    <row r="3230" spans="1:4" ht="35.1" customHeight="1" x14ac:dyDescent="0.25">
      <c r="A3230" s="22">
        <v>3228</v>
      </c>
      <c r="B3230" s="4" t="s">
        <v>9345</v>
      </c>
      <c r="C3230" s="4" t="s">
        <v>205</v>
      </c>
      <c r="D3230" s="4" t="s">
        <v>7091</v>
      </c>
    </row>
    <row r="3231" spans="1:4" ht="35.1" customHeight="1" x14ac:dyDescent="0.25">
      <c r="A3231" s="22">
        <v>3229</v>
      </c>
      <c r="B3231" s="4" t="s">
        <v>537</v>
      </c>
      <c r="C3231" s="7" t="s">
        <v>447</v>
      </c>
      <c r="D3231" s="4" t="s">
        <v>3833</v>
      </c>
    </row>
    <row r="3232" spans="1:4" ht="35.1" customHeight="1" x14ac:dyDescent="0.25">
      <c r="A3232" s="22">
        <v>3230</v>
      </c>
      <c r="B3232" s="4" t="s">
        <v>3136</v>
      </c>
      <c r="C3232" s="4" t="s">
        <v>1817</v>
      </c>
      <c r="D3232" s="4" t="s">
        <v>7092</v>
      </c>
    </row>
    <row r="3233" spans="1:4" ht="35.1" customHeight="1" x14ac:dyDescent="0.25">
      <c r="A3233" s="22">
        <v>3231</v>
      </c>
      <c r="B3233" s="4" t="s">
        <v>2600</v>
      </c>
      <c r="C3233" s="4" t="s">
        <v>205</v>
      </c>
      <c r="D3233" s="4" t="s">
        <v>10289</v>
      </c>
    </row>
    <row r="3234" spans="1:4" ht="35.1" customHeight="1" x14ac:dyDescent="0.25">
      <c r="A3234" s="22">
        <v>3232</v>
      </c>
      <c r="B3234" s="4" t="s">
        <v>8554</v>
      </c>
      <c r="C3234" s="4" t="s">
        <v>205</v>
      </c>
      <c r="D3234" s="4" t="s">
        <v>5881</v>
      </c>
    </row>
    <row r="3235" spans="1:4" ht="35.1" customHeight="1" x14ac:dyDescent="0.25">
      <c r="A3235" s="22">
        <v>3233</v>
      </c>
      <c r="B3235" s="4" t="s">
        <v>3137</v>
      </c>
      <c r="C3235" s="4" t="s">
        <v>1817</v>
      </c>
      <c r="D3235" s="4" t="s">
        <v>5063</v>
      </c>
    </row>
    <row r="3236" spans="1:4" ht="35.1" customHeight="1" x14ac:dyDescent="0.25">
      <c r="A3236" s="22">
        <v>3234</v>
      </c>
      <c r="B3236" s="4" t="s">
        <v>3138</v>
      </c>
      <c r="C3236" s="4" t="s">
        <v>1817</v>
      </c>
      <c r="D3236" s="4" t="s">
        <v>5064</v>
      </c>
    </row>
    <row r="3237" spans="1:4" ht="35.1" customHeight="1" x14ac:dyDescent="0.25">
      <c r="A3237" s="22">
        <v>3235</v>
      </c>
      <c r="B3237" s="4" t="s">
        <v>84</v>
      </c>
      <c r="C3237" s="6" t="s">
        <v>4</v>
      </c>
      <c r="D3237" s="4" t="s">
        <v>3498</v>
      </c>
    </row>
    <row r="3238" spans="1:4" ht="35.1" customHeight="1" x14ac:dyDescent="0.25">
      <c r="A3238" s="22">
        <v>3236</v>
      </c>
      <c r="B3238" s="4" t="s">
        <v>2601</v>
      </c>
      <c r="C3238" s="4" t="s">
        <v>205</v>
      </c>
      <c r="D3238" s="4" t="s">
        <v>9756</v>
      </c>
    </row>
    <row r="3239" spans="1:4" ht="35.1" customHeight="1" x14ac:dyDescent="0.25">
      <c r="A3239" s="22">
        <v>3237</v>
      </c>
      <c r="B3239" s="4" t="s">
        <v>2602</v>
      </c>
      <c r="C3239" s="4" t="s">
        <v>205</v>
      </c>
      <c r="D3239" s="4" t="s">
        <v>5696</v>
      </c>
    </row>
    <row r="3240" spans="1:4" ht="35.1" customHeight="1" x14ac:dyDescent="0.25">
      <c r="A3240" s="22">
        <v>3238</v>
      </c>
      <c r="B3240" s="4" t="s">
        <v>9346</v>
      </c>
      <c r="C3240" s="4" t="s">
        <v>205</v>
      </c>
      <c r="D3240" s="4" t="s">
        <v>10290</v>
      </c>
    </row>
    <row r="3241" spans="1:4" ht="35.1" customHeight="1" x14ac:dyDescent="0.25">
      <c r="A3241" s="22">
        <v>3239</v>
      </c>
      <c r="B3241" s="9" t="s">
        <v>10291</v>
      </c>
      <c r="C3241" s="4" t="s">
        <v>205</v>
      </c>
      <c r="D3241" s="4" t="s">
        <v>4322</v>
      </c>
    </row>
    <row r="3242" spans="1:4" ht="35.1" customHeight="1" x14ac:dyDescent="0.25">
      <c r="A3242" s="22">
        <v>3240</v>
      </c>
      <c r="B3242" s="4" t="s">
        <v>9347</v>
      </c>
      <c r="C3242" s="4" t="s">
        <v>205</v>
      </c>
      <c r="D3242" s="4" t="s">
        <v>4323</v>
      </c>
    </row>
    <row r="3243" spans="1:4" ht="35.1" customHeight="1" x14ac:dyDescent="0.25">
      <c r="A3243" s="22">
        <v>3241</v>
      </c>
      <c r="B3243" s="4" t="s">
        <v>8555</v>
      </c>
      <c r="C3243" s="4" t="s">
        <v>205</v>
      </c>
      <c r="D3243" s="4" t="s">
        <v>10292</v>
      </c>
    </row>
    <row r="3244" spans="1:4" ht="35.1" customHeight="1" x14ac:dyDescent="0.25">
      <c r="A3244" s="22">
        <v>3242</v>
      </c>
      <c r="B3244" s="4" t="s">
        <v>9348</v>
      </c>
      <c r="C3244" s="4" t="s">
        <v>205</v>
      </c>
      <c r="D3244" s="4" t="s">
        <v>4324</v>
      </c>
    </row>
    <row r="3245" spans="1:4" ht="35.1" customHeight="1" x14ac:dyDescent="0.25">
      <c r="A3245" s="22">
        <v>3243</v>
      </c>
      <c r="B3245" s="4" t="s">
        <v>8556</v>
      </c>
      <c r="C3245" s="4" t="s">
        <v>205</v>
      </c>
      <c r="D3245" s="4" t="s">
        <v>10293</v>
      </c>
    </row>
    <row r="3246" spans="1:4" ht="35.1" customHeight="1" x14ac:dyDescent="0.25">
      <c r="A3246" s="22">
        <v>3244</v>
      </c>
      <c r="B3246" s="4" t="s">
        <v>3139</v>
      </c>
      <c r="C3246" s="4" t="s">
        <v>1817</v>
      </c>
      <c r="D3246" s="4" t="s">
        <v>5065</v>
      </c>
    </row>
    <row r="3247" spans="1:4" ht="35.1" customHeight="1" x14ac:dyDescent="0.25">
      <c r="A3247" s="22">
        <v>3245</v>
      </c>
      <c r="B3247" s="4" t="s">
        <v>3140</v>
      </c>
      <c r="C3247" s="4" t="s">
        <v>1817</v>
      </c>
      <c r="D3247" s="4" t="s">
        <v>5066</v>
      </c>
    </row>
    <row r="3248" spans="1:4" ht="35.1" customHeight="1" x14ac:dyDescent="0.25">
      <c r="A3248" s="22">
        <v>3246</v>
      </c>
      <c r="B3248" s="4" t="s">
        <v>625</v>
      </c>
      <c r="C3248" s="4" t="s">
        <v>602</v>
      </c>
      <c r="D3248" s="4" t="s">
        <v>3891</v>
      </c>
    </row>
    <row r="3249" spans="1:4" ht="35.1" customHeight="1" x14ac:dyDescent="0.25">
      <c r="A3249" s="22">
        <v>3247</v>
      </c>
      <c r="B3249" s="4" t="s">
        <v>3141</v>
      </c>
      <c r="C3249" s="4" t="s">
        <v>1817</v>
      </c>
      <c r="D3249" s="4" t="s">
        <v>10294</v>
      </c>
    </row>
    <row r="3250" spans="1:4" ht="35.1" customHeight="1" x14ac:dyDescent="0.25">
      <c r="A3250" s="22">
        <v>3248</v>
      </c>
      <c r="B3250" s="4" t="s">
        <v>8557</v>
      </c>
      <c r="C3250" s="4" t="s">
        <v>205</v>
      </c>
      <c r="D3250" s="4" t="s">
        <v>10295</v>
      </c>
    </row>
    <row r="3251" spans="1:4" ht="35.1" customHeight="1" x14ac:dyDescent="0.25">
      <c r="A3251" s="22">
        <v>3249</v>
      </c>
      <c r="B3251" s="4" t="s">
        <v>3142</v>
      </c>
      <c r="C3251" s="4" t="s">
        <v>1817</v>
      </c>
      <c r="D3251" s="4" t="s">
        <v>5067</v>
      </c>
    </row>
    <row r="3252" spans="1:4" ht="35.1" customHeight="1" x14ac:dyDescent="0.25">
      <c r="A3252" s="22">
        <v>3250</v>
      </c>
      <c r="B3252" s="4" t="s">
        <v>3143</v>
      </c>
      <c r="C3252" s="4" t="s">
        <v>1817</v>
      </c>
      <c r="D3252" s="4" t="s">
        <v>5068</v>
      </c>
    </row>
    <row r="3253" spans="1:4" ht="35.1" customHeight="1" x14ac:dyDescent="0.25">
      <c r="A3253" s="22">
        <v>3251</v>
      </c>
      <c r="B3253" s="4" t="s">
        <v>2397</v>
      </c>
      <c r="C3253" s="4" t="s">
        <v>205</v>
      </c>
      <c r="D3253" s="4" t="s">
        <v>7731</v>
      </c>
    </row>
    <row r="3254" spans="1:4" ht="35.1" customHeight="1" x14ac:dyDescent="0.25">
      <c r="A3254" s="22">
        <v>3252</v>
      </c>
      <c r="B3254" s="4" t="s">
        <v>8558</v>
      </c>
      <c r="C3254" s="4" t="s">
        <v>205</v>
      </c>
      <c r="D3254" s="4" t="s">
        <v>10296</v>
      </c>
    </row>
    <row r="3255" spans="1:4" ht="35.1" customHeight="1" x14ac:dyDescent="0.25">
      <c r="A3255" s="22">
        <v>3253</v>
      </c>
      <c r="B3255" s="4" t="s">
        <v>8559</v>
      </c>
      <c r="C3255" s="4" t="s">
        <v>756</v>
      </c>
      <c r="D3255" s="4" t="s">
        <v>7093</v>
      </c>
    </row>
    <row r="3256" spans="1:4" ht="35.1" customHeight="1" x14ac:dyDescent="0.25">
      <c r="A3256" s="22">
        <v>3254</v>
      </c>
      <c r="B3256" s="4" t="s">
        <v>5432</v>
      </c>
      <c r="C3256" s="5" t="s">
        <v>1279</v>
      </c>
      <c r="D3256" s="4" t="s">
        <v>7611</v>
      </c>
    </row>
    <row r="3257" spans="1:4" ht="35.1" customHeight="1" x14ac:dyDescent="0.25">
      <c r="A3257" s="22">
        <v>3255</v>
      </c>
      <c r="B3257" s="4" t="s">
        <v>9349</v>
      </c>
      <c r="C3257" s="4" t="s">
        <v>205</v>
      </c>
      <c r="D3257" s="4" t="s">
        <v>7094</v>
      </c>
    </row>
    <row r="3258" spans="1:4" ht="35.1" customHeight="1" x14ac:dyDescent="0.25">
      <c r="A3258" s="22">
        <v>3256</v>
      </c>
      <c r="B3258" s="4" t="s">
        <v>5341</v>
      </c>
      <c r="C3258" s="4" t="s">
        <v>756</v>
      </c>
      <c r="D3258" s="4" t="s">
        <v>3984</v>
      </c>
    </row>
    <row r="3259" spans="1:4" ht="35.1" customHeight="1" x14ac:dyDescent="0.25">
      <c r="A3259" s="22">
        <v>3257</v>
      </c>
      <c r="B3259" s="4" t="s">
        <v>8560</v>
      </c>
      <c r="C3259" s="4" t="s">
        <v>205</v>
      </c>
      <c r="D3259" s="4" t="s">
        <v>4325</v>
      </c>
    </row>
    <row r="3260" spans="1:4" ht="35.1" customHeight="1" x14ac:dyDescent="0.25">
      <c r="A3260" s="22">
        <v>3258</v>
      </c>
      <c r="B3260" s="4" t="s">
        <v>8561</v>
      </c>
      <c r="C3260" s="4" t="s">
        <v>205</v>
      </c>
      <c r="D3260" s="4" t="s">
        <v>4326</v>
      </c>
    </row>
    <row r="3261" spans="1:4" ht="35.1" customHeight="1" x14ac:dyDescent="0.25">
      <c r="A3261" s="22">
        <v>3259</v>
      </c>
      <c r="B3261" s="4" t="s">
        <v>8562</v>
      </c>
      <c r="C3261" s="4" t="s">
        <v>205</v>
      </c>
      <c r="D3261" s="4" t="s">
        <v>4325</v>
      </c>
    </row>
    <row r="3262" spans="1:4" ht="35.1" customHeight="1" x14ac:dyDescent="0.25">
      <c r="A3262" s="22">
        <v>3260</v>
      </c>
      <c r="B3262" s="4" t="s">
        <v>8563</v>
      </c>
      <c r="C3262" s="4" t="s">
        <v>205</v>
      </c>
      <c r="D3262" s="4" t="s">
        <v>4327</v>
      </c>
    </row>
    <row r="3263" spans="1:4" ht="35.1" customHeight="1" x14ac:dyDescent="0.25">
      <c r="A3263" s="22">
        <v>3261</v>
      </c>
      <c r="B3263" s="4" t="s">
        <v>9350</v>
      </c>
      <c r="C3263" s="4" t="s">
        <v>205</v>
      </c>
      <c r="D3263" s="4" t="s">
        <v>10297</v>
      </c>
    </row>
    <row r="3264" spans="1:4" ht="35.1" customHeight="1" x14ac:dyDescent="0.25">
      <c r="A3264" s="22">
        <v>3262</v>
      </c>
      <c r="B3264" s="4" t="s">
        <v>333</v>
      </c>
      <c r="C3264" s="5" t="s">
        <v>186</v>
      </c>
      <c r="D3264" s="4" t="s">
        <v>3690</v>
      </c>
    </row>
    <row r="3265" spans="1:4" ht="35.1" customHeight="1" x14ac:dyDescent="0.25">
      <c r="A3265" s="22">
        <v>3263</v>
      </c>
      <c r="B3265" s="9" t="s">
        <v>8564</v>
      </c>
      <c r="C3265" s="4" t="s">
        <v>205</v>
      </c>
      <c r="D3265" s="4" t="s">
        <v>10855</v>
      </c>
    </row>
    <row r="3266" spans="1:4" ht="35.1" customHeight="1" x14ac:dyDescent="0.25">
      <c r="A3266" s="22">
        <v>3264</v>
      </c>
      <c r="B3266" s="4" t="s">
        <v>8565</v>
      </c>
      <c r="C3266" s="4" t="s">
        <v>205</v>
      </c>
      <c r="D3266" s="4" t="s">
        <v>5781</v>
      </c>
    </row>
    <row r="3267" spans="1:4" ht="35.1" customHeight="1" x14ac:dyDescent="0.25">
      <c r="A3267" s="22">
        <v>3265</v>
      </c>
      <c r="B3267" s="4" t="s">
        <v>8566</v>
      </c>
      <c r="C3267" s="4" t="s">
        <v>205</v>
      </c>
      <c r="D3267" s="4" t="s">
        <v>4328</v>
      </c>
    </row>
    <row r="3268" spans="1:4" ht="35.1" customHeight="1" x14ac:dyDescent="0.25">
      <c r="A3268" s="22">
        <v>3266</v>
      </c>
      <c r="B3268" s="4" t="s">
        <v>2142</v>
      </c>
      <c r="C3268" s="4" t="s">
        <v>249</v>
      </c>
      <c r="D3268" s="4" t="s">
        <v>4668</v>
      </c>
    </row>
    <row r="3269" spans="1:4" ht="35.1" customHeight="1" x14ac:dyDescent="0.25">
      <c r="A3269" s="22">
        <v>3267</v>
      </c>
      <c r="B3269" s="4" t="s">
        <v>3144</v>
      </c>
      <c r="C3269" s="4" t="s">
        <v>1817</v>
      </c>
      <c r="D3269" s="4" t="s">
        <v>5069</v>
      </c>
    </row>
    <row r="3270" spans="1:4" ht="35.1" customHeight="1" x14ac:dyDescent="0.25">
      <c r="A3270" s="22">
        <v>3268</v>
      </c>
      <c r="B3270" s="4" t="s">
        <v>8567</v>
      </c>
      <c r="C3270" s="4" t="s">
        <v>205</v>
      </c>
      <c r="D3270" s="4" t="s">
        <v>10298</v>
      </c>
    </row>
    <row r="3271" spans="1:4" ht="35.1" customHeight="1" x14ac:dyDescent="0.25">
      <c r="A3271" s="22">
        <v>3269</v>
      </c>
      <c r="B3271" s="4" t="s">
        <v>1085</v>
      </c>
      <c r="C3271" s="4" t="s">
        <v>249</v>
      </c>
      <c r="D3271" s="4" t="s">
        <v>4072</v>
      </c>
    </row>
    <row r="3272" spans="1:4" ht="35.1" customHeight="1" x14ac:dyDescent="0.25">
      <c r="A3272" s="22">
        <v>3270</v>
      </c>
      <c r="B3272" s="4" t="s">
        <v>3145</v>
      </c>
      <c r="C3272" s="4" t="s">
        <v>1817</v>
      </c>
      <c r="D3272" s="4" t="s">
        <v>7095</v>
      </c>
    </row>
    <row r="3273" spans="1:4" ht="35.1" customHeight="1" x14ac:dyDescent="0.25">
      <c r="A3273" s="22">
        <v>3271</v>
      </c>
      <c r="B3273" s="4" t="s">
        <v>9351</v>
      </c>
      <c r="C3273" s="4" t="s">
        <v>205</v>
      </c>
      <c r="D3273" s="4" t="s">
        <v>6424</v>
      </c>
    </row>
    <row r="3274" spans="1:4" ht="35.1" customHeight="1" x14ac:dyDescent="0.25">
      <c r="A3274" s="22">
        <v>3272</v>
      </c>
      <c r="B3274" s="4" t="s">
        <v>3146</v>
      </c>
      <c r="C3274" s="4" t="s">
        <v>1817</v>
      </c>
      <c r="D3274" s="4" t="s">
        <v>5070</v>
      </c>
    </row>
    <row r="3275" spans="1:4" ht="35.1" customHeight="1" x14ac:dyDescent="0.25">
      <c r="A3275" s="22">
        <v>3273</v>
      </c>
      <c r="B3275" s="4" t="s">
        <v>822</v>
      </c>
      <c r="C3275" s="4" t="s">
        <v>756</v>
      </c>
      <c r="D3275" s="4" t="s">
        <v>7096</v>
      </c>
    </row>
    <row r="3276" spans="1:4" ht="35.1" customHeight="1" x14ac:dyDescent="0.25">
      <c r="A3276" s="22">
        <v>3274</v>
      </c>
      <c r="B3276" s="4" t="s">
        <v>9352</v>
      </c>
      <c r="C3276" s="4" t="s">
        <v>205</v>
      </c>
      <c r="D3276" s="4" t="s">
        <v>7097</v>
      </c>
    </row>
    <row r="3277" spans="1:4" ht="35.1" customHeight="1" x14ac:dyDescent="0.25">
      <c r="A3277" s="22">
        <v>3275</v>
      </c>
      <c r="B3277" s="4" t="s">
        <v>3147</v>
      </c>
      <c r="C3277" s="4" t="s">
        <v>1817</v>
      </c>
      <c r="D3277" s="4" t="s">
        <v>5071</v>
      </c>
    </row>
    <row r="3278" spans="1:4" ht="35.1" customHeight="1" x14ac:dyDescent="0.25">
      <c r="A3278" s="22">
        <v>3276</v>
      </c>
      <c r="B3278" s="4" t="s">
        <v>9353</v>
      </c>
      <c r="C3278" s="4" t="s">
        <v>205</v>
      </c>
      <c r="D3278" s="4" t="s">
        <v>10299</v>
      </c>
    </row>
    <row r="3279" spans="1:4" ht="35.1" customHeight="1" x14ac:dyDescent="0.25">
      <c r="A3279" s="22">
        <v>3277</v>
      </c>
      <c r="B3279" s="4" t="s">
        <v>8568</v>
      </c>
      <c r="C3279" s="4" t="s">
        <v>205</v>
      </c>
      <c r="D3279" s="4" t="s">
        <v>10300</v>
      </c>
    </row>
    <row r="3280" spans="1:4" ht="35.1" customHeight="1" x14ac:dyDescent="0.25">
      <c r="A3280" s="22">
        <v>3278</v>
      </c>
      <c r="B3280" s="4" t="s">
        <v>1522</v>
      </c>
      <c r="C3280" s="4" t="s">
        <v>205</v>
      </c>
      <c r="D3280" s="4" t="s">
        <v>10301</v>
      </c>
    </row>
    <row r="3281" spans="1:4" ht="35.1" customHeight="1" x14ac:dyDescent="0.25">
      <c r="A3281" s="22">
        <v>3279</v>
      </c>
      <c r="B3281" s="4" t="s">
        <v>9354</v>
      </c>
      <c r="C3281" s="4" t="s">
        <v>205</v>
      </c>
      <c r="D3281" s="4" t="s">
        <v>7098</v>
      </c>
    </row>
    <row r="3282" spans="1:4" ht="35.1" customHeight="1" x14ac:dyDescent="0.25">
      <c r="A3282" s="22">
        <v>3280</v>
      </c>
      <c r="B3282" s="4" t="s">
        <v>9355</v>
      </c>
      <c r="C3282" s="4" t="s">
        <v>205</v>
      </c>
      <c r="D3282" s="4" t="s">
        <v>4329</v>
      </c>
    </row>
    <row r="3283" spans="1:4" ht="35.1" customHeight="1" x14ac:dyDescent="0.25">
      <c r="A3283" s="22">
        <v>3281</v>
      </c>
      <c r="B3283" s="4" t="s">
        <v>5286</v>
      </c>
      <c r="C3283" s="4" t="s">
        <v>4</v>
      </c>
      <c r="D3283" s="4" t="s">
        <v>10302</v>
      </c>
    </row>
    <row r="3284" spans="1:4" ht="35.1" customHeight="1" x14ac:dyDescent="0.25">
      <c r="A3284" s="22">
        <v>3282</v>
      </c>
      <c r="B3284" s="4" t="s">
        <v>2430</v>
      </c>
      <c r="C3284" s="8" t="s">
        <v>205</v>
      </c>
      <c r="D3284" s="4" t="s">
        <v>7629</v>
      </c>
    </row>
    <row r="3285" spans="1:4" ht="35.1" customHeight="1" x14ac:dyDescent="0.25">
      <c r="A3285" s="22">
        <v>3283</v>
      </c>
      <c r="B3285" s="4" t="s">
        <v>9356</v>
      </c>
      <c r="C3285" s="4" t="s">
        <v>205</v>
      </c>
      <c r="D3285" s="4" t="s">
        <v>4330</v>
      </c>
    </row>
    <row r="3286" spans="1:4" ht="35.1" customHeight="1" x14ac:dyDescent="0.25">
      <c r="A3286" s="22">
        <v>3284</v>
      </c>
      <c r="B3286" s="4" t="s">
        <v>1086</v>
      </c>
      <c r="C3286" s="4" t="s">
        <v>249</v>
      </c>
      <c r="D3286" s="4" t="s">
        <v>6078</v>
      </c>
    </row>
    <row r="3287" spans="1:4" ht="35.1" customHeight="1" x14ac:dyDescent="0.25">
      <c r="A3287" s="22">
        <v>3285</v>
      </c>
      <c r="B3287" s="4" t="s">
        <v>3148</v>
      </c>
      <c r="C3287" s="4" t="s">
        <v>1817</v>
      </c>
      <c r="D3287" s="4" t="s">
        <v>5072</v>
      </c>
    </row>
    <row r="3288" spans="1:4" ht="35.1" customHeight="1" x14ac:dyDescent="0.25">
      <c r="A3288" s="22">
        <v>3286</v>
      </c>
      <c r="B3288" s="4" t="s">
        <v>5570</v>
      </c>
      <c r="C3288" s="4" t="s">
        <v>1817</v>
      </c>
      <c r="D3288" s="4" t="s">
        <v>7099</v>
      </c>
    </row>
    <row r="3289" spans="1:4" ht="35.1" customHeight="1" x14ac:dyDescent="0.25">
      <c r="A3289" s="22">
        <v>3287</v>
      </c>
      <c r="B3289" s="4" t="s">
        <v>1266</v>
      </c>
      <c r="C3289" s="8" t="s">
        <v>249</v>
      </c>
      <c r="D3289" s="4" t="s">
        <v>7100</v>
      </c>
    </row>
    <row r="3290" spans="1:4" ht="35.1" customHeight="1" x14ac:dyDescent="0.25">
      <c r="A3290" s="22">
        <v>3288</v>
      </c>
      <c r="B3290" s="4" t="s">
        <v>3149</v>
      </c>
      <c r="C3290" s="4" t="s">
        <v>1817</v>
      </c>
      <c r="D3290" s="4" t="s">
        <v>7101</v>
      </c>
    </row>
    <row r="3291" spans="1:4" ht="35.1" customHeight="1" x14ac:dyDescent="0.25">
      <c r="A3291" s="22">
        <v>3289</v>
      </c>
      <c r="B3291" s="4" t="s">
        <v>334</v>
      </c>
      <c r="C3291" s="5" t="s">
        <v>186</v>
      </c>
      <c r="D3291" s="4" t="s">
        <v>7102</v>
      </c>
    </row>
    <row r="3292" spans="1:4" ht="35.1" customHeight="1" x14ac:dyDescent="0.25">
      <c r="A3292" s="22">
        <v>3290</v>
      </c>
      <c r="B3292" s="4" t="s">
        <v>2603</v>
      </c>
      <c r="C3292" s="4" t="s">
        <v>205</v>
      </c>
      <c r="D3292" s="4" t="s">
        <v>9924</v>
      </c>
    </row>
    <row r="3293" spans="1:4" ht="35.1" customHeight="1" x14ac:dyDescent="0.25">
      <c r="A3293" s="22">
        <v>3291</v>
      </c>
      <c r="B3293" s="4" t="s">
        <v>656</v>
      </c>
      <c r="C3293" s="10" t="s">
        <v>642</v>
      </c>
      <c r="D3293" s="4" t="s">
        <v>3912</v>
      </c>
    </row>
    <row r="3294" spans="1:4" ht="35.1" customHeight="1" x14ac:dyDescent="0.25">
      <c r="A3294" s="22">
        <v>3292</v>
      </c>
      <c r="B3294" s="4" t="s">
        <v>5433</v>
      </c>
      <c r="C3294" s="13" t="s">
        <v>1279</v>
      </c>
      <c r="D3294" s="4" t="s">
        <v>10303</v>
      </c>
    </row>
    <row r="3295" spans="1:4" ht="35.1" customHeight="1" x14ac:dyDescent="0.25">
      <c r="A3295" s="22">
        <v>3293</v>
      </c>
      <c r="B3295" s="4" t="s">
        <v>2604</v>
      </c>
      <c r="C3295" s="4" t="s">
        <v>205</v>
      </c>
      <c r="D3295" s="4" t="s">
        <v>5882</v>
      </c>
    </row>
    <row r="3296" spans="1:4" ht="35.1" customHeight="1" x14ac:dyDescent="0.25">
      <c r="A3296" s="22">
        <v>3294</v>
      </c>
      <c r="B3296" s="4" t="s">
        <v>3150</v>
      </c>
      <c r="C3296" s="4" t="s">
        <v>1817</v>
      </c>
      <c r="D3296" s="4" t="s">
        <v>5073</v>
      </c>
    </row>
    <row r="3297" spans="1:4" ht="35.1" customHeight="1" x14ac:dyDescent="0.25">
      <c r="A3297" s="22">
        <v>3295</v>
      </c>
      <c r="B3297" s="4" t="s">
        <v>3151</v>
      </c>
      <c r="C3297" s="4" t="s">
        <v>1817</v>
      </c>
      <c r="D3297" s="4" t="s">
        <v>5074</v>
      </c>
    </row>
    <row r="3298" spans="1:4" ht="35.1" customHeight="1" x14ac:dyDescent="0.25">
      <c r="A3298" s="22">
        <v>3296</v>
      </c>
      <c r="B3298" s="4" t="s">
        <v>3152</v>
      </c>
      <c r="C3298" s="4" t="s">
        <v>1817</v>
      </c>
      <c r="D3298" s="4" t="s">
        <v>5075</v>
      </c>
    </row>
    <row r="3299" spans="1:4" ht="35.1" customHeight="1" x14ac:dyDescent="0.25">
      <c r="A3299" s="22">
        <v>3297</v>
      </c>
      <c r="B3299" s="4" t="s">
        <v>538</v>
      </c>
      <c r="C3299" s="7" t="s">
        <v>447</v>
      </c>
      <c r="D3299" s="4" t="s">
        <v>3834</v>
      </c>
    </row>
    <row r="3300" spans="1:4" ht="35.1" customHeight="1" x14ac:dyDescent="0.25">
      <c r="A3300" s="22">
        <v>3298</v>
      </c>
      <c r="B3300" s="4" t="s">
        <v>9357</v>
      </c>
      <c r="C3300" s="4" t="s">
        <v>205</v>
      </c>
      <c r="D3300" s="4" t="s">
        <v>10304</v>
      </c>
    </row>
    <row r="3301" spans="1:4" ht="35.1" customHeight="1" x14ac:dyDescent="0.25">
      <c r="A3301" s="22">
        <v>3299</v>
      </c>
      <c r="B3301" s="4" t="s">
        <v>1087</v>
      </c>
      <c r="C3301" s="4" t="s">
        <v>249</v>
      </c>
      <c r="D3301" s="4" t="s">
        <v>7878</v>
      </c>
    </row>
    <row r="3302" spans="1:4" ht="35.1" customHeight="1" x14ac:dyDescent="0.25">
      <c r="A3302" s="22">
        <v>3300</v>
      </c>
      <c r="B3302" s="4" t="s">
        <v>2605</v>
      </c>
      <c r="C3302" s="4" t="s">
        <v>205</v>
      </c>
      <c r="D3302" s="4" t="s">
        <v>7728</v>
      </c>
    </row>
    <row r="3303" spans="1:4" ht="35.1" customHeight="1" x14ac:dyDescent="0.25">
      <c r="A3303" s="22">
        <v>3301</v>
      </c>
      <c r="B3303" s="4" t="s">
        <v>2143</v>
      </c>
      <c r="C3303" s="4" t="s">
        <v>249</v>
      </c>
      <c r="D3303" s="4" t="s">
        <v>6079</v>
      </c>
    </row>
    <row r="3304" spans="1:4" ht="35.1" customHeight="1" x14ac:dyDescent="0.25">
      <c r="A3304" s="22">
        <v>3302</v>
      </c>
      <c r="B3304" s="4" t="s">
        <v>9358</v>
      </c>
      <c r="C3304" s="4" t="s">
        <v>205</v>
      </c>
      <c r="D3304" s="4" t="s">
        <v>5759</v>
      </c>
    </row>
    <row r="3305" spans="1:4" ht="35.1" customHeight="1" x14ac:dyDescent="0.25">
      <c r="A3305" s="22">
        <v>3303</v>
      </c>
      <c r="B3305" s="4" t="s">
        <v>9359</v>
      </c>
      <c r="C3305" s="4" t="s">
        <v>205</v>
      </c>
      <c r="D3305" s="4" t="s">
        <v>5883</v>
      </c>
    </row>
    <row r="3306" spans="1:4" ht="35.1" customHeight="1" x14ac:dyDescent="0.25">
      <c r="A3306" s="22">
        <v>3304</v>
      </c>
      <c r="B3306" s="4" t="s">
        <v>3153</v>
      </c>
      <c r="C3306" s="4" t="s">
        <v>1817</v>
      </c>
      <c r="D3306" s="4" t="s">
        <v>5076</v>
      </c>
    </row>
    <row r="3307" spans="1:4" ht="35.1" customHeight="1" x14ac:dyDescent="0.25">
      <c r="A3307" s="22">
        <v>3305</v>
      </c>
      <c r="B3307" s="4" t="s">
        <v>2144</v>
      </c>
      <c r="C3307" s="4" t="s">
        <v>249</v>
      </c>
      <c r="D3307" s="4" t="s">
        <v>7842</v>
      </c>
    </row>
    <row r="3308" spans="1:4" ht="35.1" customHeight="1" x14ac:dyDescent="0.25">
      <c r="A3308" s="22">
        <v>3306</v>
      </c>
      <c r="B3308" s="4" t="s">
        <v>8569</v>
      </c>
      <c r="C3308" s="4" t="s">
        <v>205</v>
      </c>
      <c r="D3308" s="4" t="s">
        <v>4331</v>
      </c>
    </row>
    <row r="3309" spans="1:4" ht="35.1" customHeight="1" x14ac:dyDescent="0.25">
      <c r="A3309" s="22">
        <v>3307</v>
      </c>
      <c r="B3309" s="4" t="s">
        <v>8570</v>
      </c>
      <c r="C3309" s="4" t="s">
        <v>205</v>
      </c>
      <c r="D3309" s="4" t="s">
        <v>10305</v>
      </c>
    </row>
    <row r="3310" spans="1:4" ht="35.1" customHeight="1" x14ac:dyDescent="0.25">
      <c r="A3310" s="22">
        <v>3308</v>
      </c>
      <c r="B3310" s="4" t="s">
        <v>9360</v>
      </c>
      <c r="C3310" s="4" t="s">
        <v>205</v>
      </c>
      <c r="D3310" s="4" t="s">
        <v>4332</v>
      </c>
    </row>
    <row r="3311" spans="1:4" ht="35.1" customHeight="1" x14ac:dyDescent="0.25">
      <c r="A3311" s="22">
        <v>3309</v>
      </c>
      <c r="B3311" s="4" t="s">
        <v>8571</v>
      </c>
      <c r="C3311" s="4" t="s">
        <v>205</v>
      </c>
      <c r="D3311" s="4" t="s">
        <v>10306</v>
      </c>
    </row>
    <row r="3312" spans="1:4" ht="35.1" customHeight="1" x14ac:dyDescent="0.25">
      <c r="A3312" s="22">
        <v>3310</v>
      </c>
      <c r="B3312" s="4" t="s">
        <v>5497</v>
      </c>
      <c r="C3312" s="4" t="s">
        <v>249</v>
      </c>
      <c r="D3312" s="4" t="s">
        <v>7103</v>
      </c>
    </row>
    <row r="3313" spans="1:4" ht="35.1" customHeight="1" x14ac:dyDescent="0.25">
      <c r="A3313" s="22">
        <v>3311</v>
      </c>
      <c r="B3313" s="4" t="s">
        <v>85</v>
      </c>
      <c r="C3313" s="4" t="s">
        <v>4</v>
      </c>
      <c r="D3313" s="4" t="s">
        <v>10307</v>
      </c>
    </row>
    <row r="3314" spans="1:4" ht="35.1" customHeight="1" x14ac:dyDescent="0.25">
      <c r="A3314" s="22">
        <v>3312</v>
      </c>
      <c r="B3314" s="4" t="s">
        <v>9361</v>
      </c>
      <c r="C3314" s="4" t="s">
        <v>205</v>
      </c>
      <c r="D3314" s="4" t="s">
        <v>5884</v>
      </c>
    </row>
    <row r="3315" spans="1:4" ht="35.1" customHeight="1" x14ac:dyDescent="0.25">
      <c r="A3315" s="22">
        <v>3313</v>
      </c>
      <c r="B3315" s="4" t="s">
        <v>5322</v>
      </c>
      <c r="C3315" s="5" t="s">
        <v>186</v>
      </c>
      <c r="D3315" s="4" t="s">
        <v>5612</v>
      </c>
    </row>
    <row r="3316" spans="1:4" ht="35.1" customHeight="1" x14ac:dyDescent="0.25">
      <c r="A3316" s="22">
        <v>3314</v>
      </c>
      <c r="B3316" s="4" t="s">
        <v>9362</v>
      </c>
      <c r="C3316" s="6" t="s">
        <v>205</v>
      </c>
      <c r="D3316" s="4" t="s">
        <v>10308</v>
      </c>
    </row>
    <row r="3317" spans="1:4" ht="35.1" customHeight="1" x14ac:dyDescent="0.25">
      <c r="A3317" s="22">
        <v>3315</v>
      </c>
      <c r="B3317" s="4" t="s">
        <v>8572</v>
      </c>
      <c r="C3317" s="4" t="s">
        <v>756</v>
      </c>
      <c r="D3317" s="4" t="s">
        <v>10309</v>
      </c>
    </row>
    <row r="3318" spans="1:4" ht="35.1" customHeight="1" x14ac:dyDescent="0.25">
      <c r="A3318" s="22">
        <v>3316</v>
      </c>
      <c r="B3318" s="4" t="s">
        <v>152</v>
      </c>
      <c r="C3318" s="4" t="s">
        <v>133</v>
      </c>
      <c r="D3318" s="4" t="s">
        <v>3569</v>
      </c>
    </row>
    <row r="3319" spans="1:4" ht="35.1" customHeight="1" x14ac:dyDescent="0.25">
      <c r="A3319" s="22">
        <v>3317</v>
      </c>
      <c r="B3319" s="4" t="s">
        <v>5434</v>
      </c>
      <c r="C3319" s="5" t="s">
        <v>1279</v>
      </c>
      <c r="D3319" s="4" t="s">
        <v>10310</v>
      </c>
    </row>
    <row r="3320" spans="1:4" ht="35.1" customHeight="1" x14ac:dyDescent="0.25">
      <c r="A3320" s="22">
        <v>3318</v>
      </c>
      <c r="B3320" s="4" t="s">
        <v>8573</v>
      </c>
      <c r="C3320" s="8" t="s">
        <v>1605</v>
      </c>
      <c r="D3320" s="4" t="s">
        <v>4504</v>
      </c>
    </row>
    <row r="3321" spans="1:4" ht="35.1" customHeight="1" x14ac:dyDescent="0.25">
      <c r="A3321" s="22">
        <v>3319</v>
      </c>
      <c r="B3321" s="4" t="s">
        <v>3154</v>
      </c>
      <c r="C3321" s="4" t="s">
        <v>1817</v>
      </c>
      <c r="D3321" s="4" t="s">
        <v>5077</v>
      </c>
    </row>
    <row r="3322" spans="1:4" ht="35.1" customHeight="1" x14ac:dyDescent="0.25">
      <c r="A3322" s="22">
        <v>3320</v>
      </c>
      <c r="B3322" s="4" t="s">
        <v>2145</v>
      </c>
      <c r="C3322" s="4" t="s">
        <v>249</v>
      </c>
      <c r="D3322" s="4" t="s">
        <v>4669</v>
      </c>
    </row>
    <row r="3323" spans="1:4" ht="35.1" customHeight="1" x14ac:dyDescent="0.25">
      <c r="A3323" s="22">
        <v>3321</v>
      </c>
      <c r="B3323" s="4" t="s">
        <v>8574</v>
      </c>
      <c r="C3323" s="4" t="s">
        <v>205</v>
      </c>
      <c r="D3323" s="4" t="s">
        <v>10311</v>
      </c>
    </row>
    <row r="3324" spans="1:4" ht="35.1" customHeight="1" x14ac:dyDescent="0.25">
      <c r="A3324" s="22">
        <v>3322</v>
      </c>
      <c r="B3324" s="4" t="s">
        <v>823</v>
      </c>
      <c r="C3324" s="4" t="s">
        <v>756</v>
      </c>
      <c r="D3324" s="4" t="s">
        <v>7630</v>
      </c>
    </row>
    <row r="3325" spans="1:4" ht="35.1" customHeight="1" x14ac:dyDescent="0.25">
      <c r="A3325" s="22">
        <v>3323</v>
      </c>
      <c r="B3325" s="4" t="s">
        <v>9363</v>
      </c>
      <c r="C3325" s="4" t="s">
        <v>205</v>
      </c>
      <c r="D3325" s="4" t="s">
        <v>6425</v>
      </c>
    </row>
    <row r="3326" spans="1:4" ht="35.1" customHeight="1" x14ac:dyDescent="0.25">
      <c r="A3326" s="22">
        <v>3324</v>
      </c>
      <c r="B3326" s="4" t="s">
        <v>9364</v>
      </c>
      <c r="C3326" s="4" t="s">
        <v>205</v>
      </c>
      <c r="D3326" s="4" t="s">
        <v>7104</v>
      </c>
    </row>
    <row r="3327" spans="1:4" ht="35.1" customHeight="1" x14ac:dyDescent="0.25">
      <c r="A3327" s="22">
        <v>3325</v>
      </c>
      <c r="B3327" s="4" t="s">
        <v>5571</v>
      </c>
      <c r="C3327" s="4" t="s">
        <v>1817</v>
      </c>
      <c r="D3327" s="4" t="s">
        <v>10312</v>
      </c>
    </row>
    <row r="3328" spans="1:4" ht="35.1" customHeight="1" x14ac:dyDescent="0.25">
      <c r="A3328" s="22">
        <v>3326</v>
      </c>
      <c r="B3328" s="4" t="s">
        <v>2606</v>
      </c>
      <c r="C3328" s="4" t="s">
        <v>205</v>
      </c>
      <c r="D3328" s="4" t="s">
        <v>4752</v>
      </c>
    </row>
    <row r="3329" spans="1:4" ht="35.1" customHeight="1" x14ac:dyDescent="0.25">
      <c r="A3329" s="22">
        <v>3327</v>
      </c>
      <c r="B3329" s="4" t="s">
        <v>8575</v>
      </c>
      <c r="C3329" s="4" t="s">
        <v>205</v>
      </c>
      <c r="D3329" s="4" t="s">
        <v>10313</v>
      </c>
    </row>
    <row r="3330" spans="1:4" ht="35.1" customHeight="1" x14ac:dyDescent="0.25">
      <c r="A3330" s="22">
        <v>3328</v>
      </c>
      <c r="B3330" s="4" t="s">
        <v>1523</v>
      </c>
      <c r="C3330" s="4" t="s">
        <v>205</v>
      </c>
      <c r="D3330" s="4" t="s">
        <v>7587</v>
      </c>
    </row>
    <row r="3331" spans="1:4" ht="35.1" customHeight="1" x14ac:dyDescent="0.25">
      <c r="A3331" s="22">
        <v>3329</v>
      </c>
      <c r="B3331" s="4" t="s">
        <v>2146</v>
      </c>
      <c r="C3331" s="4" t="s">
        <v>249</v>
      </c>
      <c r="D3331" s="4" t="s">
        <v>6080</v>
      </c>
    </row>
    <row r="3332" spans="1:4" ht="35.1" customHeight="1" x14ac:dyDescent="0.25">
      <c r="A3332" s="22">
        <v>3330</v>
      </c>
      <c r="B3332" s="4" t="s">
        <v>7631</v>
      </c>
      <c r="C3332" s="4" t="s">
        <v>205</v>
      </c>
      <c r="D3332" s="4" t="s">
        <v>10314</v>
      </c>
    </row>
    <row r="3333" spans="1:4" ht="35.1" customHeight="1" x14ac:dyDescent="0.25">
      <c r="A3333" s="22">
        <v>3331</v>
      </c>
      <c r="B3333" s="4" t="s">
        <v>8576</v>
      </c>
      <c r="C3333" s="4" t="s">
        <v>205</v>
      </c>
      <c r="D3333" s="4" t="s">
        <v>10315</v>
      </c>
    </row>
    <row r="3334" spans="1:4" ht="35.1" customHeight="1" x14ac:dyDescent="0.25">
      <c r="A3334" s="22">
        <v>3332</v>
      </c>
      <c r="B3334" s="4" t="s">
        <v>1524</v>
      </c>
      <c r="C3334" s="4" t="s">
        <v>205</v>
      </c>
      <c r="D3334" s="4" t="s">
        <v>4333</v>
      </c>
    </row>
    <row r="3335" spans="1:4" ht="35.1" customHeight="1" x14ac:dyDescent="0.25">
      <c r="A3335" s="22">
        <v>3333</v>
      </c>
      <c r="B3335" s="4" t="s">
        <v>335</v>
      </c>
      <c r="C3335" s="5" t="s">
        <v>186</v>
      </c>
      <c r="D3335" s="4" t="s">
        <v>3691</v>
      </c>
    </row>
    <row r="3336" spans="1:4" ht="35.1" customHeight="1" x14ac:dyDescent="0.25">
      <c r="A3336" s="22">
        <v>3334</v>
      </c>
      <c r="B3336" s="4" t="s">
        <v>5435</v>
      </c>
      <c r="C3336" s="5" t="s">
        <v>1279</v>
      </c>
      <c r="D3336" s="4" t="s">
        <v>7772</v>
      </c>
    </row>
    <row r="3337" spans="1:4" ht="35.1" customHeight="1" x14ac:dyDescent="0.25">
      <c r="A3337" s="22">
        <v>3335</v>
      </c>
      <c r="B3337" s="4" t="s">
        <v>9365</v>
      </c>
      <c r="C3337" s="4" t="s">
        <v>205</v>
      </c>
      <c r="D3337" s="4" t="s">
        <v>10316</v>
      </c>
    </row>
    <row r="3338" spans="1:4" ht="35.1" customHeight="1" x14ac:dyDescent="0.25">
      <c r="A3338" s="22">
        <v>3336</v>
      </c>
      <c r="B3338" s="4" t="s">
        <v>2607</v>
      </c>
      <c r="C3338" s="4" t="s">
        <v>205</v>
      </c>
      <c r="D3338" s="4" t="s">
        <v>4753</v>
      </c>
    </row>
    <row r="3339" spans="1:4" ht="35.1" customHeight="1" x14ac:dyDescent="0.25">
      <c r="A3339" s="22">
        <v>3337</v>
      </c>
      <c r="B3339" s="4" t="s">
        <v>9366</v>
      </c>
      <c r="C3339" s="4" t="s">
        <v>205</v>
      </c>
      <c r="D3339" s="4" t="s">
        <v>4334</v>
      </c>
    </row>
    <row r="3340" spans="1:4" ht="35.1" customHeight="1" x14ac:dyDescent="0.25">
      <c r="A3340" s="22">
        <v>3338</v>
      </c>
      <c r="B3340" s="4" t="s">
        <v>2608</v>
      </c>
      <c r="C3340" s="4" t="s">
        <v>205</v>
      </c>
      <c r="D3340" s="4" t="s">
        <v>7570</v>
      </c>
    </row>
    <row r="3341" spans="1:4" ht="35.1" customHeight="1" x14ac:dyDescent="0.25">
      <c r="A3341" s="22">
        <v>3339</v>
      </c>
      <c r="B3341" s="4" t="s">
        <v>2147</v>
      </c>
      <c r="C3341" s="4" t="s">
        <v>249</v>
      </c>
      <c r="D3341" s="4" t="s">
        <v>4670</v>
      </c>
    </row>
    <row r="3342" spans="1:4" ht="35.1" customHeight="1" x14ac:dyDescent="0.25">
      <c r="A3342" s="22">
        <v>3340</v>
      </c>
      <c r="B3342" s="4" t="s">
        <v>8577</v>
      </c>
      <c r="C3342" s="4" t="s">
        <v>205</v>
      </c>
      <c r="D3342" s="4" t="s">
        <v>5885</v>
      </c>
    </row>
    <row r="3343" spans="1:4" ht="35.1" customHeight="1" x14ac:dyDescent="0.25">
      <c r="A3343" s="22">
        <v>3341</v>
      </c>
      <c r="B3343" s="4" t="s">
        <v>8578</v>
      </c>
      <c r="C3343" s="4" t="s">
        <v>205</v>
      </c>
      <c r="D3343" s="4" t="s">
        <v>4335</v>
      </c>
    </row>
    <row r="3344" spans="1:4" ht="35.1" customHeight="1" x14ac:dyDescent="0.25">
      <c r="A3344" s="22">
        <v>3342</v>
      </c>
      <c r="B3344" s="4" t="s">
        <v>1088</v>
      </c>
      <c r="C3344" s="6" t="s">
        <v>249</v>
      </c>
      <c r="D3344" s="4" t="s">
        <v>7105</v>
      </c>
    </row>
    <row r="3345" spans="1:4" ht="35.1" customHeight="1" x14ac:dyDescent="0.25">
      <c r="A3345" s="22">
        <v>3343</v>
      </c>
      <c r="B3345" s="4" t="s">
        <v>657</v>
      </c>
      <c r="C3345" s="4" t="s">
        <v>642</v>
      </c>
      <c r="D3345" s="4" t="s">
        <v>10317</v>
      </c>
    </row>
    <row r="3346" spans="1:4" ht="35.1" customHeight="1" x14ac:dyDescent="0.25">
      <c r="A3346" s="22">
        <v>3344</v>
      </c>
      <c r="B3346" s="4" t="s">
        <v>1089</v>
      </c>
      <c r="C3346" s="4" t="s">
        <v>249</v>
      </c>
      <c r="D3346" s="4" t="s">
        <v>6081</v>
      </c>
    </row>
    <row r="3347" spans="1:4" ht="35.1" customHeight="1" x14ac:dyDescent="0.25">
      <c r="A3347" s="22">
        <v>3345</v>
      </c>
      <c r="B3347" s="4" t="s">
        <v>1350</v>
      </c>
      <c r="C3347" s="5" t="s">
        <v>1279</v>
      </c>
      <c r="D3347" s="4" t="s">
        <v>4157</v>
      </c>
    </row>
    <row r="3348" spans="1:4" ht="35.1" customHeight="1" x14ac:dyDescent="0.25">
      <c r="A3348" s="22">
        <v>3346</v>
      </c>
      <c r="B3348" s="4" t="s">
        <v>2148</v>
      </c>
      <c r="C3348" s="4" t="s">
        <v>249</v>
      </c>
      <c r="D3348" s="4" t="s">
        <v>4671</v>
      </c>
    </row>
    <row r="3349" spans="1:4" ht="35.1" customHeight="1" x14ac:dyDescent="0.25">
      <c r="A3349" s="22">
        <v>3347</v>
      </c>
      <c r="B3349" s="4" t="s">
        <v>8579</v>
      </c>
      <c r="C3349" s="4" t="s">
        <v>205</v>
      </c>
      <c r="D3349" s="4" t="s">
        <v>5886</v>
      </c>
    </row>
    <row r="3350" spans="1:4" ht="35.1" customHeight="1" x14ac:dyDescent="0.25">
      <c r="A3350" s="22">
        <v>3348</v>
      </c>
      <c r="B3350" s="4" t="s">
        <v>336</v>
      </c>
      <c r="C3350" s="5" t="s">
        <v>186</v>
      </c>
      <c r="D3350" s="4" t="s">
        <v>6336</v>
      </c>
    </row>
    <row r="3351" spans="1:4" ht="35.1" customHeight="1" x14ac:dyDescent="0.25">
      <c r="A3351" s="22">
        <v>3349</v>
      </c>
      <c r="B3351" s="4" t="s">
        <v>2149</v>
      </c>
      <c r="C3351" s="4" t="s">
        <v>249</v>
      </c>
      <c r="D3351" s="4" t="s">
        <v>6203</v>
      </c>
    </row>
    <row r="3352" spans="1:4" ht="35.1" customHeight="1" x14ac:dyDescent="0.25">
      <c r="A3352" s="22">
        <v>3350</v>
      </c>
      <c r="B3352" s="4" t="s">
        <v>2609</v>
      </c>
      <c r="C3352" s="4" t="s">
        <v>205</v>
      </c>
      <c r="D3352" s="4" t="s">
        <v>10318</v>
      </c>
    </row>
    <row r="3353" spans="1:4" ht="35.1" customHeight="1" x14ac:dyDescent="0.25">
      <c r="A3353" s="22">
        <v>3351</v>
      </c>
      <c r="B3353" s="4" t="s">
        <v>1707</v>
      </c>
      <c r="C3353" s="8" t="s">
        <v>1605</v>
      </c>
      <c r="D3353" s="4" t="s">
        <v>4505</v>
      </c>
    </row>
    <row r="3354" spans="1:4" ht="35.1" customHeight="1" x14ac:dyDescent="0.25">
      <c r="A3354" s="22">
        <v>3352</v>
      </c>
      <c r="B3354" s="4" t="s">
        <v>9367</v>
      </c>
      <c r="C3354" s="4" t="s">
        <v>205</v>
      </c>
      <c r="D3354" s="4" t="s">
        <v>7106</v>
      </c>
    </row>
    <row r="3355" spans="1:4" ht="35.1" customHeight="1" x14ac:dyDescent="0.25">
      <c r="A3355" s="22">
        <v>3353</v>
      </c>
      <c r="B3355" s="4" t="s">
        <v>1090</v>
      </c>
      <c r="C3355" s="4" t="s">
        <v>249</v>
      </c>
      <c r="D3355" s="4" t="s">
        <v>7879</v>
      </c>
    </row>
    <row r="3356" spans="1:4" ht="35.1" customHeight="1" x14ac:dyDescent="0.25">
      <c r="A3356" s="22">
        <v>3354</v>
      </c>
      <c r="B3356" s="4" t="s">
        <v>1525</v>
      </c>
      <c r="C3356" s="4" t="s">
        <v>205</v>
      </c>
      <c r="D3356" s="4" t="s">
        <v>10319</v>
      </c>
    </row>
    <row r="3357" spans="1:4" ht="35.1" customHeight="1" x14ac:dyDescent="0.25">
      <c r="A3357" s="22">
        <v>3355</v>
      </c>
      <c r="B3357" s="4" t="s">
        <v>1708</v>
      </c>
      <c r="C3357" s="8" t="s">
        <v>1605</v>
      </c>
      <c r="D3357" s="4" t="s">
        <v>4506</v>
      </c>
    </row>
    <row r="3358" spans="1:4" ht="35.1" customHeight="1" x14ac:dyDescent="0.25">
      <c r="A3358" s="22">
        <v>3356</v>
      </c>
      <c r="B3358" s="4" t="s">
        <v>1091</v>
      </c>
      <c r="C3358" s="4" t="s">
        <v>249</v>
      </c>
      <c r="D3358" s="4" t="s">
        <v>4073</v>
      </c>
    </row>
    <row r="3359" spans="1:4" ht="35.1" customHeight="1" x14ac:dyDescent="0.25">
      <c r="A3359" s="22">
        <v>3357</v>
      </c>
      <c r="B3359" s="4" t="s">
        <v>1092</v>
      </c>
      <c r="C3359" s="4" t="s">
        <v>249</v>
      </c>
      <c r="D3359" s="4" t="s">
        <v>4074</v>
      </c>
    </row>
    <row r="3360" spans="1:4" ht="35.1" customHeight="1" x14ac:dyDescent="0.25">
      <c r="A3360" s="22">
        <v>3358</v>
      </c>
      <c r="B3360" s="4" t="s">
        <v>1709</v>
      </c>
      <c r="C3360" s="8" t="s">
        <v>1605</v>
      </c>
      <c r="D3360" s="4" t="s">
        <v>4507</v>
      </c>
    </row>
    <row r="3361" spans="1:4" ht="35.1" customHeight="1" x14ac:dyDescent="0.25">
      <c r="A3361" s="22">
        <v>3359</v>
      </c>
      <c r="B3361" s="4" t="s">
        <v>1093</v>
      </c>
      <c r="C3361" s="4" t="s">
        <v>249</v>
      </c>
      <c r="D3361" s="4" t="s">
        <v>7880</v>
      </c>
    </row>
    <row r="3362" spans="1:4" ht="35.1" customHeight="1" x14ac:dyDescent="0.25">
      <c r="A3362" s="22">
        <v>3360</v>
      </c>
      <c r="B3362" s="4" t="s">
        <v>1710</v>
      </c>
      <c r="C3362" s="13" t="s">
        <v>1605</v>
      </c>
      <c r="D3362" s="4" t="s">
        <v>4508</v>
      </c>
    </row>
    <row r="3363" spans="1:4" ht="35.1" customHeight="1" x14ac:dyDescent="0.25">
      <c r="A3363" s="22">
        <v>3361</v>
      </c>
      <c r="B3363" s="4" t="s">
        <v>1094</v>
      </c>
      <c r="C3363" s="4" t="s">
        <v>249</v>
      </c>
      <c r="D3363" s="4" t="s">
        <v>7881</v>
      </c>
    </row>
    <row r="3364" spans="1:4" ht="35.1" customHeight="1" x14ac:dyDescent="0.25">
      <c r="A3364" s="22">
        <v>3362</v>
      </c>
      <c r="B3364" s="4" t="s">
        <v>626</v>
      </c>
      <c r="C3364" s="4" t="s">
        <v>602</v>
      </c>
      <c r="D3364" s="4" t="s">
        <v>3892</v>
      </c>
    </row>
    <row r="3365" spans="1:4" ht="35.1" customHeight="1" x14ac:dyDescent="0.25">
      <c r="A3365" s="22">
        <v>3363</v>
      </c>
      <c r="B3365" s="4" t="s">
        <v>3155</v>
      </c>
      <c r="C3365" s="4" t="s">
        <v>1817</v>
      </c>
      <c r="D3365" s="4" t="s">
        <v>5078</v>
      </c>
    </row>
    <row r="3366" spans="1:4" ht="35.1" customHeight="1" x14ac:dyDescent="0.25">
      <c r="A3366" s="22">
        <v>3364</v>
      </c>
      <c r="B3366" s="4" t="s">
        <v>5323</v>
      </c>
      <c r="C3366" s="5" t="s">
        <v>186</v>
      </c>
      <c r="D3366" s="4" t="s">
        <v>6345</v>
      </c>
    </row>
    <row r="3367" spans="1:4" ht="35.1" customHeight="1" x14ac:dyDescent="0.25">
      <c r="A3367" s="22">
        <v>3365</v>
      </c>
      <c r="B3367" s="4" t="s">
        <v>8580</v>
      </c>
      <c r="C3367" s="4" t="s">
        <v>205</v>
      </c>
      <c r="D3367" s="4" t="s">
        <v>6426</v>
      </c>
    </row>
    <row r="3368" spans="1:4" ht="35.1" customHeight="1" x14ac:dyDescent="0.25">
      <c r="A3368" s="22">
        <v>3366</v>
      </c>
      <c r="B3368" s="4" t="s">
        <v>8581</v>
      </c>
      <c r="C3368" s="4" t="s">
        <v>205</v>
      </c>
      <c r="D3368" s="4" t="s">
        <v>7107</v>
      </c>
    </row>
    <row r="3369" spans="1:4" ht="35.1" customHeight="1" x14ac:dyDescent="0.25">
      <c r="A3369" s="22">
        <v>3367</v>
      </c>
      <c r="B3369" s="4" t="s">
        <v>2610</v>
      </c>
      <c r="C3369" s="4" t="s">
        <v>205</v>
      </c>
      <c r="D3369" s="4" t="s">
        <v>9958</v>
      </c>
    </row>
    <row r="3370" spans="1:4" ht="35.1" customHeight="1" x14ac:dyDescent="0.25">
      <c r="A3370" s="22">
        <v>3368</v>
      </c>
      <c r="B3370" s="4" t="s">
        <v>2150</v>
      </c>
      <c r="C3370" s="4" t="s">
        <v>249</v>
      </c>
      <c r="D3370" s="4" t="s">
        <v>6293</v>
      </c>
    </row>
    <row r="3371" spans="1:4" ht="35.1" customHeight="1" x14ac:dyDescent="0.25">
      <c r="A3371" s="22">
        <v>3369</v>
      </c>
      <c r="B3371" s="4" t="s">
        <v>1526</v>
      </c>
      <c r="C3371" s="4" t="s">
        <v>205</v>
      </c>
      <c r="D3371" s="4" t="s">
        <v>7108</v>
      </c>
    </row>
    <row r="3372" spans="1:4" ht="35.1" customHeight="1" x14ac:dyDescent="0.25">
      <c r="A3372" s="22">
        <v>3370</v>
      </c>
      <c r="B3372" s="4" t="s">
        <v>1095</v>
      </c>
      <c r="C3372" s="4" t="s">
        <v>249</v>
      </c>
      <c r="D3372" s="4" t="s">
        <v>7109</v>
      </c>
    </row>
    <row r="3373" spans="1:4" ht="35.1" customHeight="1" x14ac:dyDescent="0.25">
      <c r="A3373" s="22">
        <v>3371</v>
      </c>
      <c r="B3373" s="4" t="s">
        <v>3156</v>
      </c>
      <c r="C3373" s="4" t="s">
        <v>1817</v>
      </c>
      <c r="D3373" s="4" t="s">
        <v>5079</v>
      </c>
    </row>
    <row r="3374" spans="1:4" ht="35.1" customHeight="1" x14ac:dyDescent="0.25">
      <c r="A3374" s="22">
        <v>3372</v>
      </c>
      <c r="B3374" s="4" t="s">
        <v>5287</v>
      </c>
      <c r="C3374" s="4" t="s">
        <v>4</v>
      </c>
      <c r="D3374" s="4" t="s">
        <v>10320</v>
      </c>
    </row>
    <row r="3375" spans="1:4" ht="35.1" customHeight="1" x14ac:dyDescent="0.25">
      <c r="A3375" s="22">
        <v>3373</v>
      </c>
      <c r="B3375" s="4" t="s">
        <v>2151</v>
      </c>
      <c r="C3375" s="4" t="s">
        <v>249</v>
      </c>
      <c r="D3375" s="4" t="s">
        <v>4630</v>
      </c>
    </row>
    <row r="3376" spans="1:4" ht="35.1" customHeight="1" x14ac:dyDescent="0.25">
      <c r="A3376" s="22">
        <v>3374</v>
      </c>
      <c r="B3376" s="4" t="s">
        <v>1096</v>
      </c>
      <c r="C3376" s="4" t="s">
        <v>249</v>
      </c>
      <c r="D3376" s="4" t="s">
        <v>7882</v>
      </c>
    </row>
    <row r="3377" spans="1:4" ht="35.1" customHeight="1" x14ac:dyDescent="0.25">
      <c r="A3377" s="22">
        <v>3375</v>
      </c>
      <c r="B3377" s="4" t="s">
        <v>8582</v>
      </c>
      <c r="C3377" s="4" t="s">
        <v>205</v>
      </c>
      <c r="D3377" s="4" t="s">
        <v>10321</v>
      </c>
    </row>
    <row r="3378" spans="1:4" ht="35.1" customHeight="1" x14ac:dyDescent="0.25">
      <c r="A3378" s="22">
        <v>3376</v>
      </c>
      <c r="B3378" s="4" t="s">
        <v>437</v>
      </c>
      <c r="C3378" s="4" t="s">
        <v>422</v>
      </c>
      <c r="D3378" s="4" t="s">
        <v>7110</v>
      </c>
    </row>
    <row r="3379" spans="1:4" ht="35.1" customHeight="1" x14ac:dyDescent="0.25">
      <c r="A3379" s="22">
        <v>3377</v>
      </c>
      <c r="B3379" s="4" t="s">
        <v>9368</v>
      </c>
      <c r="C3379" s="4" t="s">
        <v>205</v>
      </c>
      <c r="D3379" s="4" t="s">
        <v>4336</v>
      </c>
    </row>
    <row r="3380" spans="1:4" ht="35.1" customHeight="1" x14ac:dyDescent="0.25">
      <c r="A3380" s="22">
        <v>3378</v>
      </c>
      <c r="B3380" s="4" t="s">
        <v>539</v>
      </c>
      <c r="C3380" s="7" t="s">
        <v>447</v>
      </c>
      <c r="D3380" s="4" t="s">
        <v>10322</v>
      </c>
    </row>
    <row r="3381" spans="1:4" ht="35.1" customHeight="1" x14ac:dyDescent="0.25">
      <c r="A3381" s="22">
        <v>3379</v>
      </c>
      <c r="B3381" s="4" t="s">
        <v>1711</v>
      </c>
      <c r="C3381" s="8" t="s">
        <v>1605</v>
      </c>
      <c r="D3381" s="4" t="s">
        <v>4509</v>
      </c>
    </row>
    <row r="3382" spans="1:4" ht="35.1" customHeight="1" x14ac:dyDescent="0.25">
      <c r="A3382" s="22">
        <v>3380</v>
      </c>
      <c r="B3382" s="4" t="s">
        <v>9369</v>
      </c>
      <c r="C3382" s="4" t="s">
        <v>205</v>
      </c>
      <c r="D3382" s="4" t="s">
        <v>10858</v>
      </c>
    </row>
    <row r="3383" spans="1:4" ht="35.1" customHeight="1" x14ac:dyDescent="0.25">
      <c r="A3383" s="22">
        <v>3381</v>
      </c>
      <c r="B3383" s="4" t="s">
        <v>86</v>
      </c>
      <c r="C3383" s="4" t="s">
        <v>4</v>
      </c>
      <c r="D3383" s="4" t="s">
        <v>3499</v>
      </c>
    </row>
    <row r="3384" spans="1:4" ht="35.1" customHeight="1" x14ac:dyDescent="0.25">
      <c r="A3384" s="22">
        <v>3382</v>
      </c>
      <c r="B3384" s="4" t="s">
        <v>3157</v>
      </c>
      <c r="C3384" s="4" t="s">
        <v>1817</v>
      </c>
      <c r="D3384" s="4" t="s">
        <v>7111</v>
      </c>
    </row>
    <row r="3385" spans="1:4" ht="35.1" customHeight="1" x14ac:dyDescent="0.25">
      <c r="A3385" s="22">
        <v>3383</v>
      </c>
      <c r="B3385" s="4" t="s">
        <v>1097</v>
      </c>
      <c r="C3385" s="4" t="s">
        <v>249</v>
      </c>
      <c r="D3385" s="4" t="s">
        <v>7112</v>
      </c>
    </row>
    <row r="3386" spans="1:4" ht="35.1" customHeight="1" x14ac:dyDescent="0.25">
      <c r="A3386" s="22">
        <v>3384</v>
      </c>
      <c r="B3386" s="4" t="s">
        <v>9370</v>
      </c>
      <c r="C3386" s="4" t="s">
        <v>205</v>
      </c>
      <c r="D3386" s="4" t="s">
        <v>10323</v>
      </c>
    </row>
    <row r="3387" spans="1:4" ht="35.1" customHeight="1" x14ac:dyDescent="0.25">
      <c r="A3387" s="22">
        <v>3385</v>
      </c>
      <c r="B3387" s="4" t="s">
        <v>3158</v>
      </c>
      <c r="C3387" s="4" t="s">
        <v>1817</v>
      </c>
      <c r="D3387" s="4" t="s">
        <v>10324</v>
      </c>
    </row>
    <row r="3388" spans="1:4" ht="35.1" customHeight="1" x14ac:dyDescent="0.25">
      <c r="A3388" s="22">
        <v>3386</v>
      </c>
      <c r="B3388" s="4" t="s">
        <v>9371</v>
      </c>
      <c r="C3388" s="4" t="s">
        <v>205</v>
      </c>
      <c r="D3388" s="4" t="s">
        <v>5887</v>
      </c>
    </row>
    <row r="3389" spans="1:4" ht="35.1" customHeight="1" x14ac:dyDescent="0.25">
      <c r="A3389" s="22">
        <v>3387</v>
      </c>
      <c r="B3389" s="4" t="s">
        <v>8583</v>
      </c>
      <c r="C3389" s="4" t="s">
        <v>1817</v>
      </c>
      <c r="D3389" s="4" t="s">
        <v>4825</v>
      </c>
    </row>
    <row r="3390" spans="1:4" ht="35.1" customHeight="1" x14ac:dyDescent="0.25">
      <c r="A3390" s="22">
        <v>3388</v>
      </c>
      <c r="B3390" s="4" t="s">
        <v>8584</v>
      </c>
      <c r="C3390" s="4" t="s">
        <v>205</v>
      </c>
      <c r="D3390" s="4" t="s">
        <v>10325</v>
      </c>
    </row>
    <row r="3391" spans="1:4" ht="35.1" customHeight="1" x14ac:dyDescent="0.25">
      <c r="A3391" s="22">
        <v>3389</v>
      </c>
      <c r="B3391" s="4" t="s">
        <v>3159</v>
      </c>
      <c r="C3391" s="4" t="s">
        <v>1817</v>
      </c>
      <c r="D3391" s="4" t="s">
        <v>10326</v>
      </c>
    </row>
    <row r="3392" spans="1:4" ht="35.1" customHeight="1" x14ac:dyDescent="0.25">
      <c r="A3392" s="22">
        <v>3390</v>
      </c>
      <c r="B3392" s="4" t="s">
        <v>824</v>
      </c>
      <c r="C3392" s="4" t="s">
        <v>756</v>
      </c>
      <c r="D3392" s="4" t="s">
        <v>4016</v>
      </c>
    </row>
    <row r="3393" spans="1:4" ht="35.1" customHeight="1" x14ac:dyDescent="0.25">
      <c r="A3393" s="22">
        <v>3391</v>
      </c>
      <c r="B3393" s="4" t="s">
        <v>8585</v>
      </c>
      <c r="C3393" s="6" t="s">
        <v>205</v>
      </c>
      <c r="D3393" s="4" t="s">
        <v>6425</v>
      </c>
    </row>
    <row r="3394" spans="1:4" ht="35.1" customHeight="1" x14ac:dyDescent="0.25">
      <c r="A3394" s="22">
        <v>3392</v>
      </c>
      <c r="B3394" s="4" t="s">
        <v>2152</v>
      </c>
      <c r="C3394" s="4" t="s">
        <v>249</v>
      </c>
      <c r="D3394" s="4" t="s">
        <v>6204</v>
      </c>
    </row>
    <row r="3395" spans="1:4" ht="35.1" customHeight="1" x14ac:dyDescent="0.25">
      <c r="A3395" s="22">
        <v>3393</v>
      </c>
      <c r="B3395" s="4" t="s">
        <v>337</v>
      </c>
      <c r="C3395" s="5" t="s">
        <v>186</v>
      </c>
      <c r="D3395" s="4" t="s">
        <v>3692</v>
      </c>
    </row>
    <row r="3396" spans="1:4" ht="35.1" customHeight="1" x14ac:dyDescent="0.25">
      <c r="A3396" s="22">
        <v>3394</v>
      </c>
      <c r="B3396" s="4" t="s">
        <v>1098</v>
      </c>
      <c r="C3396" s="4" t="s">
        <v>249</v>
      </c>
      <c r="D3396" s="4" t="s">
        <v>7113</v>
      </c>
    </row>
    <row r="3397" spans="1:4" ht="35.1" customHeight="1" x14ac:dyDescent="0.25">
      <c r="A3397" s="22">
        <v>3395</v>
      </c>
      <c r="B3397" s="4" t="s">
        <v>1527</v>
      </c>
      <c r="C3397" s="4" t="s">
        <v>205</v>
      </c>
      <c r="D3397" s="4" t="s">
        <v>5663</v>
      </c>
    </row>
    <row r="3398" spans="1:4" ht="35.1" customHeight="1" x14ac:dyDescent="0.25">
      <c r="A3398" s="22">
        <v>3396</v>
      </c>
      <c r="B3398" s="4" t="s">
        <v>3160</v>
      </c>
      <c r="C3398" s="6" t="s">
        <v>1817</v>
      </c>
      <c r="D3398" s="4" t="s">
        <v>5080</v>
      </c>
    </row>
    <row r="3399" spans="1:4" ht="35.1" customHeight="1" x14ac:dyDescent="0.25">
      <c r="A3399" s="22">
        <v>3397</v>
      </c>
      <c r="B3399" s="4" t="s">
        <v>9372</v>
      </c>
      <c r="C3399" s="4" t="s">
        <v>205</v>
      </c>
      <c r="D3399" s="4" t="s">
        <v>10327</v>
      </c>
    </row>
    <row r="3400" spans="1:4" ht="35.1" customHeight="1" x14ac:dyDescent="0.25">
      <c r="A3400" s="22">
        <v>3398</v>
      </c>
      <c r="B3400" s="4" t="s">
        <v>2153</v>
      </c>
      <c r="C3400" s="4" t="s">
        <v>249</v>
      </c>
      <c r="D3400" s="4" t="s">
        <v>4622</v>
      </c>
    </row>
    <row r="3401" spans="1:4" ht="35.1" customHeight="1" x14ac:dyDescent="0.25">
      <c r="A3401" s="22">
        <v>3399</v>
      </c>
      <c r="B3401" s="4" t="s">
        <v>745</v>
      </c>
      <c r="C3401" s="4" t="s">
        <v>723</v>
      </c>
      <c r="D3401" s="4" t="s">
        <v>7114</v>
      </c>
    </row>
    <row r="3402" spans="1:4" ht="35.1" customHeight="1" x14ac:dyDescent="0.25">
      <c r="A3402" s="22">
        <v>3400</v>
      </c>
      <c r="B3402" s="4" t="s">
        <v>8586</v>
      </c>
      <c r="C3402" s="4" t="s">
        <v>205</v>
      </c>
      <c r="D3402" s="4" t="s">
        <v>4337</v>
      </c>
    </row>
    <row r="3403" spans="1:4" ht="35.1" customHeight="1" x14ac:dyDescent="0.25">
      <c r="A3403" s="22">
        <v>3401</v>
      </c>
      <c r="B3403" s="4" t="s">
        <v>627</v>
      </c>
      <c r="C3403" s="4" t="s">
        <v>602</v>
      </c>
      <c r="D3403" s="4" t="s">
        <v>3893</v>
      </c>
    </row>
    <row r="3404" spans="1:4" ht="35.1" customHeight="1" x14ac:dyDescent="0.25">
      <c r="A3404" s="22">
        <v>3402</v>
      </c>
      <c r="B3404" s="4" t="s">
        <v>9373</v>
      </c>
      <c r="C3404" s="4" t="s">
        <v>205</v>
      </c>
      <c r="D3404" s="4" t="s">
        <v>10328</v>
      </c>
    </row>
    <row r="3405" spans="1:4" ht="35.1" customHeight="1" x14ac:dyDescent="0.25">
      <c r="A3405" s="22">
        <v>3403</v>
      </c>
      <c r="B3405" s="4" t="s">
        <v>9374</v>
      </c>
      <c r="C3405" s="4" t="s">
        <v>205</v>
      </c>
      <c r="D3405" s="4" t="s">
        <v>5826</v>
      </c>
    </row>
    <row r="3406" spans="1:4" ht="35.1" customHeight="1" x14ac:dyDescent="0.25">
      <c r="A3406" s="22">
        <v>3404</v>
      </c>
      <c r="B3406" s="4" t="s">
        <v>3161</v>
      </c>
      <c r="C3406" s="4" t="s">
        <v>1817</v>
      </c>
      <c r="D3406" s="4" t="s">
        <v>5081</v>
      </c>
    </row>
    <row r="3407" spans="1:4" ht="35.1" customHeight="1" x14ac:dyDescent="0.25">
      <c r="A3407" s="22">
        <v>3405</v>
      </c>
      <c r="B3407" s="4" t="s">
        <v>3162</v>
      </c>
      <c r="C3407" s="4" t="s">
        <v>1817</v>
      </c>
      <c r="D3407" s="4" t="s">
        <v>5082</v>
      </c>
    </row>
    <row r="3408" spans="1:4" ht="35.1" customHeight="1" x14ac:dyDescent="0.25">
      <c r="A3408" s="22">
        <v>3406</v>
      </c>
      <c r="B3408" s="4" t="s">
        <v>2611</v>
      </c>
      <c r="C3408" s="4" t="s">
        <v>205</v>
      </c>
      <c r="D3408" s="4" t="s">
        <v>10329</v>
      </c>
    </row>
    <row r="3409" spans="1:4" ht="35.1" customHeight="1" x14ac:dyDescent="0.25">
      <c r="A3409" s="22">
        <v>3407</v>
      </c>
      <c r="B3409" s="4" t="s">
        <v>540</v>
      </c>
      <c r="C3409" s="7" t="s">
        <v>447</v>
      </c>
      <c r="D3409" s="4" t="s">
        <v>3835</v>
      </c>
    </row>
    <row r="3410" spans="1:4" ht="35.1" customHeight="1" x14ac:dyDescent="0.25">
      <c r="A3410" s="22">
        <v>3408</v>
      </c>
      <c r="B3410" s="4" t="s">
        <v>541</v>
      </c>
      <c r="C3410" s="7" t="s">
        <v>447</v>
      </c>
      <c r="D3410" s="4" t="s">
        <v>3836</v>
      </c>
    </row>
    <row r="3411" spans="1:4" ht="35.1" customHeight="1" x14ac:dyDescent="0.25">
      <c r="A3411" s="22">
        <v>3409</v>
      </c>
      <c r="B3411" s="4" t="s">
        <v>2154</v>
      </c>
      <c r="C3411" s="4" t="s">
        <v>249</v>
      </c>
      <c r="D3411" s="4" t="s">
        <v>4672</v>
      </c>
    </row>
    <row r="3412" spans="1:4" ht="35.1" customHeight="1" x14ac:dyDescent="0.25">
      <c r="A3412" s="22">
        <v>3410</v>
      </c>
      <c r="B3412" s="4" t="s">
        <v>1528</v>
      </c>
      <c r="C3412" s="4" t="s">
        <v>205</v>
      </c>
      <c r="D3412" s="4" t="s">
        <v>10330</v>
      </c>
    </row>
    <row r="3413" spans="1:4" ht="35.1" customHeight="1" x14ac:dyDescent="0.25">
      <c r="A3413" s="22">
        <v>3411</v>
      </c>
      <c r="B3413" s="4" t="s">
        <v>628</v>
      </c>
      <c r="C3413" s="4" t="s">
        <v>602</v>
      </c>
      <c r="D3413" s="4" t="s">
        <v>3894</v>
      </c>
    </row>
    <row r="3414" spans="1:4" ht="35.1" customHeight="1" x14ac:dyDescent="0.25">
      <c r="A3414" s="22">
        <v>3412</v>
      </c>
      <c r="B3414" s="4" t="s">
        <v>3163</v>
      </c>
      <c r="C3414" s="4" t="s">
        <v>1817</v>
      </c>
      <c r="D3414" s="4" t="s">
        <v>5083</v>
      </c>
    </row>
    <row r="3415" spans="1:4" ht="35.1" customHeight="1" x14ac:dyDescent="0.25">
      <c r="A3415" s="22">
        <v>3413</v>
      </c>
      <c r="B3415" s="4" t="s">
        <v>3164</v>
      </c>
      <c r="C3415" s="4" t="s">
        <v>1817</v>
      </c>
      <c r="D3415" s="4" t="s">
        <v>7115</v>
      </c>
    </row>
    <row r="3416" spans="1:4" ht="35.1" customHeight="1" x14ac:dyDescent="0.25">
      <c r="A3416" s="22">
        <v>3414</v>
      </c>
      <c r="B3416" s="4" t="s">
        <v>2155</v>
      </c>
      <c r="C3416" s="4" t="s">
        <v>249</v>
      </c>
      <c r="D3416" s="4" t="s">
        <v>6082</v>
      </c>
    </row>
    <row r="3417" spans="1:4" ht="35.1" customHeight="1" x14ac:dyDescent="0.25">
      <c r="A3417" s="22">
        <v>3415</v>
      </c>
      <c r="B3417" s="4" t="s">
        <v>1099</v>
      </c>
      <c r="C3417" s="4" t="s">
        <v>249</v>
      </c>
      <c r="D3417" s="4" t="s">
        <v>7883</v>
      </c>
    </row>
    <row r="3418" spans="1:4" ht="35.1" customHeight="1" x14ac:dyDescent="0.25">
      <c r="A3418" s="22">
        <v>3416</v>
      </c>
      <c r="B3418" s="4" t="s">
        <v>3165</v>
      </c>
      <c r="C3418" s="4" t="s">
        <v>1817</v>
      </c>
      <c r="D3418" s="4" t="s">
        <v>10331</v>
      </c>
    </row>
    <row r="3419" spans="1:4" ht="35.1" customHeight="1" x14ac:dyDescent="0.25">
      <c r="A3419" s="22">
        <v>3417</v>
      </c>
      <c r="B3419" s="4" t="s">
        <v>2156</v>
      </c>
      <c r="C3419" s="4" t="s">
        <v>249</v>
      </c>
      <c r="D3419" s="4" t="s">
        <v>6294</v>
      </c>
    </row>
    <row r="3420" spans="1:4" ht="35.1" customHeight="1" x14ac:dyDescent="0.25">
      <c r="A3420" s="22">
        <v>3418</v>
      </c>
      <c r="B3420" s="4" t="s">
        <v>9375</v>
      </c>
      <c r="C3420" s="4" t="s">
        <v>205</v>
      </c>
      <c r="D3420" s="4" t="s">
        <v>4338</v>
      </c>
    </row>
    <row r="3421" spans="1:4" ht="35.1" customHeight="1" x14ac:dyDescent="0.25">
      <c r="A3421" s="22">
        <v>3419</v>
      </c>
      <c r="B3421" s="4" t="s">
        <v>2157</v>
      </c>
      <c r="C3421" s="4" t="s">
        <v>249</v>
      </c>
      <c r="D3421" s="4" t="s">
        <v>7884</v>
      </c>
    </row>
    <row r="3422" spans="1:4" ht="35.1" customHeight="1" x14ac:dyDescent="0.25">
      <c r="A3422" s="22">
        <v>3420</v>
      </c>
      <c r="B3422" s="4" t="s">
        <v>542</v>
      </c>
      <c r="C3422" s="7" t="s">
        <v>447</v>
      </c>
      <c r="D3422" s="4" t="s">
        <v>10332</v>
      </c>
    </row>
    <row r="3423" spans="1:4" ht="35.1" customHeight="1" x14ac:dyDescent="0.25">
      <c r="A3423" s="22">
        <v>3421</v>
      </c>
      <c r="B3423" s="4" t="s">
        <v>2158</v>
      </c>
      <c r="C3423" s="4" t="s">
        <v>249</v>
      </c>
      <c r="D3423" s="4" t="s">
        <v>6295</v>
      </c>
    </row>
    <row r="3424" spans="1:4" ht="35.1" customHeight="1" x14ac:dyDescent="0.25">
      <c r="A3424" s="22">
        <v>3422</v>
      </c>
      <c r="B3424" s="4" t="s">
        <v>1100</v>
      </c>
      <c r="C3424" s="4" t="s">
        <v>249</v>
      </c>
      <c r="D3424" s="4" t="s">
        <v>6083</v>
      </c>
    </row>
    <row r="3425" spans="1:4" ht="35.1" customHeight="1" x14ac:dyDescent="0.25">
      <c r="A3425" s="22">
        <v>3423</v>
      </c>
      <c r="B3425" s="4" t="s">
        <v>338</v>
      </c>
      <c r="C3425" s="5" t="s">
        <v>186</v>
      </c>
      <c r="D3425" s="4" t="s">
        <v>5613</v>
      </c>
    </row>
    <row r="3426" spans="1:4" ht="35.1" customHeight="1" x14ac:dyDescent="0.25">
      <c r="A3426" s="22">
        <v>3424</v>
      </c>
      <c r="B3426" s="4" t="s">
        <v>3166</v>
      </c>
      <c r="C3426" s="4" t="s">
        <v>1817</v>
      </c>
      <c r="D3426" s="4" t="s">
        <v>5084</v>
      </c>
    </row>
    <row r="3427" spans="1:4" ht="35.1" customHeight="1" x14ac:dyDescent="0.25">
      <c r="A3427" s="22">
        <v>3425</v>
      </c>
      <c r="B3427" s="4" t="s">
        <v>2612</v>
      </c>
      <c r="C3427" s="4" t="s">
        <v>205</v>
      </c>
      <c r="D3427" s="4" t="s">
        <v>10333</v>
      </c>
    </row>
    <row r="3428" spans="1:4" ht="35.1" customHeight="1" x14ac:dyDescent="0.25">
      <c r="A3428" s="22">
        <v>3426</v>
      </c>
      <c r="B3428" s="4" t="s">
        <v>3167</v>
      </c>
      <c r="C3428" s="4" t="s">
        <v>1817</v>
      </c>
      <c r="D3428" s="4" t="s">
        <v>7116</v>
      </c>
    </row>
    <row r="3429" spans="1:4" ht="35.1" customHeight="1" x14ac:dyDescent="0.25">
      <c r="A3429" s="22">
        <v>3427</v>
      </c>
      <c r="B3429" s="4" t="s">
        <v>7632</v>
      </c>
      <c r="C3429" s="4" t="s">
        <v>205</v>
      </c>
      <c r="D3429" s="4" t="s">
        <v>6427</v>
      </c>
    </row>
    <row r="3430" spans="1:4" ht="35.1" customHeight="1" x14ac:dyDescent="0.25">
      <c r="A3430" s="22">
        <v>3428</v>
      </c>
      <c r="B3430" s="4" t="s">
        <v>2159</v>
      </c>
      <c r="C3430" s="4" t="s">
        <v>249</v>
      </c>
      <c r="D3430" s="4" t="s">
        <v>7117</v>
      </c>
    </row>
    <row r="3431" spans="1:4" ht="35.1" customHeight="1" x14ac:dyDescent="0.25">
      <c r="A3431" s="22">
        <v>3429</v>
      </c>
      <c r="B3431" s="4" t="s">
        <v>153</v>
      </c>
      <c r="C3431" s="5" t="s">
        <v>133</v>
      </c>
      <c r="D3431" s="4" t="s">
        <v>3570</v>
      </c>
    </row>
    <row r="3432" spans="1:4" ht="35.1" customHeight="1" x14ac:dyDescent="0.25">
      <c r="A3432" s="22">
        <v>3430</v>
      </c>
      <c r="B3432" s="4" t="s">
        <v>8587</v>
      </c>
      <c r="C3432" s="4" t="s">
        <v>205</v>
      </c>
      <c r="D3432" s="4" t="s">
        <v>5720</v>
      </c>
    </row>
    <row r="3433" spans="1:4" ht="35.1" customHeight="1" x14ac:dyDescent="0.25">
      <c r="A3433" s="22">
        <v>3431</v>
      </c>
      <c r="B3433" s="4" t="s">
        <v>3168</v>
      </c>
      <c r="C3433" s="4" t="s">
        <v>1817</v>
      </c>
      <c r="D3433" s="4" t="s">
        <v>7633</v>
      </c>
    </row>
    <row r="3434" spans="1:4" ht="35.1" customHeight="1" x14ac:dyDescent="0.25">
      <c r="A3434" s="22">
        <v>3432</v>
      </c>
      <c r="B3434" s="4" t="s">
        <v>3169</v>
      </c>
      <c r="C3434" s="4" t="s">
        <v>1817</v>
      </c>
      <c r="D3434" s="4" t="s">
        <v>10334</v>
      </c>
    </row>
    <row r="3435" spans="1:4" ht="35.1" customHeight="1" x14ac:dyDescent="0.25">
      <c r="A3435" s="22">
        <v>3433</v>
      </c>
      <c r="B3435" s="4" t="s">
        <v>87</v>
      </c>
      <c r="C3435" s="4" t="s">
        <v>4</v>
      </c>
      <c r="D3435" s="4" t="s">
        <v>3500</v>
      </c>
    </row>
    <row r="3436" spans="1:4" ht="35.1" customHeight="1" x14ac:dyDescent="0.25">
      <c r="A3436" s="22">
        <v>3434</v>
      </c>
      <c r="B3436" s="4" t="s">
        <v>9376</v>
      </c>
      <c r="C3436" s="4" t="s">
        <v>205</v>
      </c>
      <c r="D3436" s="4" t="s">
        <v>5682</v>
      </c>
    </row>
    <row r="3437" spans="1:4" ht="35.1" customHeight="1" x14ac:dyDescent="0.25">
      <c r="A3437" s="22">
        <v>3435</v>
      </c>
      <c r="B3437" s="4" t="s">
        <v>2613</v>
      </c>
      <c r="C3437" s="4" t="s">
        <v>205</v>
      </c>
      <c r="D3437" s="4" t="s">
        <v>4754</v>
      </c>
    </row>
    <row r="3438" spans="1:4" ht="35.1" customHeight="1" x14ac:dyDescent="0.25">
      <c r="A3438" s="22">
        <v>3436</v>
      </c>
      <c r="B3438" s="4" t="s">
        <v>88</v>
      </c>
      <c r="C3438" s="4" t="s">
        <v>4</v>
      </c>
      <c r="D3438" s="4" t="s">
        <v>3501</v>
      </c>
    </row>
    <row r="3439" spans="1:4" ht="35.1" customHeight="1" x14ac:dyDescent="0.25">
      <c r="A3439" s="22">
        <v>3437</v>
      </c>
      <c r="B3439" s="4" t="s">
        <v>2160</v>
      </c>
      <c r="C3439" s="4" t="s">
        <v>249</v>
      </c>
      <c r="D3439" s="4" t="s">
        <v>4673</v>
      </c>
    </row>
    <row r="3440" spans="1:4" ht="35.1" customHeight="1" x14ac:dyDescent="0.25">
      <c r="A3440" s="22">
        <v>3438</v>
      </c>
      <c r="B3440" s="4" t="s">
        <v>8588</v>
      </c>
      <c r="C3440" s="4" t="s">
        <v>205</v>
      </c>
      <c r="D3440" s="4" t="s">
        <v>10335</v>
      </c>
    </row>
    <row r="3441" spans="1:4" ht="35.1" customHeight="1" x14ac:dyDescent="0.25">
      <c r="A3441" s="22">
        <v>3439</v>
      </c>
      <c r="B3441" s="4" t="s">
        <v>825</v>
      </c>
      <c r="C3441" s="4" t="s">
        <v>756</v>
      </c>
      <c r="D3441" s="4" t="s">
        <v>7634</v>
      </c>
    </row>
    <row r="3442" spans="1:4" ht="35.1" customHeight="1" x14ac:dyDescent="0.25">
      <c r="A3442" s="22">
        <v>3440</v>
      </c>
      <c r="B3442" s="4" t="s">
        <v>9377</v>
      </c>
      <c r="C3442" s="4" t="s">
        <v>205</v>
      </c>
      <c r="D3442" s="4" t="s">
        <v>5888</v>
      </c>
    </row>
    <row r="3443" spans="1:4" ht="35.1" customHeight="1" x14ac:dyDescent="0.25">
      <c r="A3443" s="22">
        <v>3441</v>
      </c>
      <c r="B3443" s="4" t="s">
        <v>8589</v>
      </c>
      <c r="C3443" s="4" t="s">
        <v>1817</v>
      </c>
      <c r="D3443" s="4" t="s">
        <v>7118</v>
      </c>
    </row>
    <row r="3444" spans="1:4" ht="35.1" customHeight="1" x14ac:dyDescent="0.25">
      <c r="A3444" s="22">
        <v>3442</v>
      </c>
      <c r="B3444" s="4" t="s">
        <v>597</v>
      </c>
      <c r="C3444" s="11" t="s">
        <v>447</v>
      </c>
      <c r="D3444" s="4" t="s">
        <v>7119</v>
      </c>
    </row>
    <row r="3445" spans="1:4" ht="35.1" customHeight="1" x14ac:dyDescent="0.25">
      <c r="A3445" s="22">
        <v>3443</v>
      </c>
      <c r="B3445" s="4" t="s">
        <v>8590</v>
      </c>
      <c r="C3445" s="4" t="s">
        <v>205</v>
      </c>
      <c r="D3445" s="4" t="s">
        <v>10336</v>
      </c>
    </row>
    <row r="3446" spans="1:4" ht="35.1" customHeight="1" x14ac:dyDescent="0.25">
      <c r="A3446" s="22">
        <v>3444</v>
      </c>
      <c r="B3446" s="4" t="s">
        <v>1101</v>
      </c>
      <c r="C3446" s="4" t="s">
        <v>249</v>
      </c>
      <c r="D3446" s="4" t="s">
        <v>4075</v>
      </c>
    </row>
    <row r="3447" spans="1:4" ht="35.1" customHeight="1" x14ac:dyDescent="0.25">
      <c r="A3447" s="22">
        <v>3445</v>
      </c>
      <c r="B3447" s="4" t="s">
        <v>8591</v>
      </c>
      <c r="C3447" s="4" t="s">
        <v>205</v>
      </c>
      <c r="D3447" s="4" t="s">
        <v>10292</v>
      </c>
    </row>
    <row r="3448" spans="1:4" ht="35.1" customHeight="1" x14ac:dyDescent="0.25">
      <c r="A3448" s="22">
        <v>3446</v>
      </c>
      <c r="B3448" s="4" t="s">
        <v>1529</v>
      </c>
      <c r="C3448" s="4" t="s">
        <v>205</v>
      </c>
      <c r="D3448" s="4" t="s">
        <v>10337</v>
      </c>
    </row>
    <row r="3449" spans="1:4" ht="35.1" customHeight="1" x14ac:dyDescent="0.25">
      <c r="A3449" s="22">
        <v>3447</v>
      </c>
      <c r="B3449" s="9" t="s">
        <v>9378</v>
      </c>
      <c r="C3449" s="4" t="s">
        <v>205</v>
      </c>
      <c r="D3449" s="4" t="s">
        <v>10338</v>
      </c>
    </row>
    <row r="3450" spans="1:4" ht="35.1" customHeight="1" x14ac:dyDescent="0.25">
      <c r="A3450" s="22">
        <v>3448</v>
      </c>
      <c r="B3450" s="4" t="s">
        <v>9379</v>
      </c>
      <c r="C3450" s="4" t="s">
        <v>205</v>
      </c>
      <c r="D3450" s="4" t="s">
        <v>10339</v>
      </c>
    </row>
    <row r="3451" spans="1:4" ht="35.1" customHeight="1" x14ac:dyDescent="0.25">
      <c r="A3451" s="22">
        <v>3449</v>
      </c>
      <c r="B3451" s="4" t="s">
        <v>3170</v>
      </c>
      <c r="C3451" s="4" t="s">
        <v>1817</v>
      </c>
      <c r="D3451" s="4" t="s">
        <v>7120</v>
      </c>
    </row>
    <row r="3452" spans="1:4" ht="35.1" customHeight="1" x14ac:dyDescent="0.25">
      <c r="A3452" s="22">
        <v>3450</v>
      </c>
      <c r="B3452" s="4" t="s">
        <v>711</v>
      </c>
      <c r="C3452" s="6" t="s">
        <v>670</v>
      </c>
      <c r="D3452" s="4" t="s">
        <v>3954</v>
      </c>
    </row>
    <row r="3453" spans="1:4" ht="35.1" customHeight="1" x14ac:dyDescent="0.25">
      <c r="A3453" s="22">
        <v>3451</v>
      </c>
      <c r="B3453" s="4" t="s">
        <v>658</v>
      </c>
      <c r="C3453" s="4" t="s">
        <v>642</v>
      </c>
      <c r="D3453" s="4" t="s">
        <v>3913</v>
      </c>
    </row>
    <row r="3454" spans="1:4" ht="35.1" customHeight="1" x14ac:dyDescent="0.25">
      <c r="A3454" s="22">
        <v>3452</v>
      </c>
      <c r="B3454" s="4" t="s">
        <v>2161</v>
      </c>
      <c r="C3454" s="4" t="s">
        <v>249</v>
      </c>
      <c r="D3454" s="4" t="s">
        <v>4674</v>
      </c>
    </row>
    <row r="3455" spans="1:4" ht="35.1" customHeight="1" x14ac:dyDescent="0.25">
      <c r="A3455" s="22">
        <v>3453</v>
      </c>
      <c r="B3455" s="4" t="s">
        <v>1530</v>
      </c>
      <c r="C3455" s="4" t="s">
        <v>205</v>
      </c>
      <c r="D3455" s="4" t="s">
        <v>10340</v>
      </c>
    </row>
    <row r="3456" spans="1:4" ht="35.1" customHeight="1" x14ac:dyDescent="0.25">
      <c r="A3456" s="22">
        <v>3454</v>
      </c>
      <c r="B3456" s="4" t="s">
        <v>8592</v>
      </c>
      <c r="C3456" s="10" t="s">
        <v>205</v>
      </c>
      <c r="D3456" s="4" t="s">
        <v>10341</v>
      </c>
    </row>
    <row r="3457" spans="1:4" ht="35.1" customHeight="1" x14ac:dyDescent="0.25">
      <c r="A3457" s="22">
        <v>3455</v>
      </c>
      <c r="B3457" s="4" t="s">
        <v>8593</v>
      </c>
      <c r="C3457" s="6" t="s">
        <v>1817</v>
      </c>
      <c r="D3457" s="4" t="s">
        <v>4587</v>
      </c>
    </row>
    <row r="3458" spans="1:4" ht="35.1" customHeight="1" x14ac:dyDescent="0.25">
      <c r="A3458" s="22">
        <v>3456</v>
      </c>
      <c r="B3458" s="4" t="s">
        <v>8594</v>
      </c>
      <c r="C3458" s="6" t="s">
        <v>1817</v>
      </c>
      <c r="D3458" s="4" t="s">
        <v>4587</v>
      </c>
    </row>
    <row r="3459" spans="1:4" ht="35.1" customHeight="1" x14ac:dyDescent="0.25">
      <c r="A3459" s="22">
        <v>3457</v>
      </c>
      <c r="B3459" s="4" t="s">
        <v>2162</v>
      </c>
      <c r="C3459" s="4" t="s">
        <v>249</v>
      </c>
      <c r="D3459" s="4" t="s">
        <v>7885</v>
      </c>
    </row>
    <row r="3460" spans="1:4" ht="35.1" customHeight="1" x14ac:dyDescent="0.25">
      <c r="A3460" s="22">
        <v>3458</v>
      </c>
      <c r="B3460" s="4" t="s">
        <v>543</v>
      </c>
      <c r="C3460" s="7" t="s">
        <v>447</v>
      </c>
      <c r="D3460" s="4" t="s">
        <v>3837</v>
      </c>
    </row>
    <row r="3461" spans="1:4" ht="35.1" customHeight="1" x14ac:dyDescent="0.25">
      <c r="A3461" s="22">
        <v>3459</v>
      </c>
      <c r="B3461" s="4" t="s">
        <v>3171</v>
      </c>
      <c r="C3461" s="4" t="s">
        <v>1817</v>
      </c>
      <c r="D3461" s="4" t="s">
        <v>5085</v>
      </c>
    </row>
    <row r="3462" spans="1:4" ht="35.1" customHeight="1" x14ac:dyDescent="0.25">
      <c r="A3462" s="22">
        <v>3460</v>
      </c>
      <c r="B3462" s="4" t="s">
        <v>9380</v>
      </c>
      <c r="C3462" s="4" t="s">
        <v>205</v>
      </c>
      <c r="D3462" s="4" t="s">
        <v>7635</v>
      </c>
    </row>
    <row r="3463" spans="1:4" ht="35.1" customHeight="1" x14ac:dyDescent="0.25">
      <c r="A3463" s="22">
        <v>3461</v>
      </c>
      <c r="B3463" s="4" t="s">
        <v>2163</v>
      </c>
      <c r="C3463" s="4" t="s">
        <v>249</v>
      </c>
      <c r="D3463" s="4" t="s">
        <v>4675</v>
      </c>
    </row>
    <row r="3464" spans="1:4" ht="35.1" customHeight="1" x14ac:dyDescent="0.25">
      <c r="A3464" s="22">
        <v>3462</v>
      </c>
      <c r="B3464" s="4" t="s">
        <v>2614</v>
      </c>
      <c r="C3464" s="4" t="s">
        <v>205</v>
      </c>
      <c r="D3464" s="4" t="s">
        <v>10342</v>
      </c>
    </row>
    <row r="3465" spans="1:4" ht="35.1" customHeight="1" x14ac:dyDescent="0.25">
      <c r="A3465" s="22">
        <v>3463</v>
      </c>
      <c r="B3465" s="4" t="s">
        <v>2164</v>
      </c>
      <c r="C3465" s="4" t="s">
        <v>249</v>
      </c>
      <c r="D3465" s="4" t="s">
        <v>7773</v>
      </c>
    </row>
    <row r="3466" spans="1:4" ht="35.1" customHeight="1" x14ac:dyDescent="0.25">
      <c r="A3466" s="22">
        <v>3464</v>
      </c>
      <c r="B3466" s="4" t="s">
        <v>1712</v>
      </c>
      <c r="C3466" s="13" t="s">
        <v>1605</v>
      </c>
      <c r="D3466" s="4" t="s">
        <v>4510</v>
      </c>
    </row>
    <row r="3467" spans="1:4" ht="35.1" customHeight="1" x14ac:dyDescent="0.25">
      <c r="A3467" s="22">
        <v>3465</v>
      </c>
      <c r="B3467" s="4" t="s">
        <v>746</v>
      </c>
      <c r="C3467" s="4" t="s">
        <v>723</v>
      </c>
      <c r="D3467" s="4" t="s">
        <v>3977</v>
      </c>
    </row>
    <row r="3468" spans="1:4" ht="35.1" customHeight="1" x14ac:dyDescent="0.25">
      <c r="A3468" s="22">
        <v>3466</v>
      </c>
      <c r="B3468" s="4" t="s">
        <v>3172</v>
      </c>
      <c r="C3468" s="4" t="s">
        <v>1817</v>
      </c>
      <c r="D3468" s="4" t="s">
        <v>5086</v>
      </c>
    </row>
    <row r="3469" spans="1:4" ht="35.1" customHeight="1" x14ac:dyDescent="0.25">
      <c r="A3469" s="22">
        <v>3467</v>
      </c>
      <c r="B3469" s="4" t="s">
        <v>2165</v>
      </c>
      <c r="C3469" s="4" t="s">
        <v>249</v>
      </c>
      <c r="D3469" s="4" t="s">
        <v>6084</v>
      </c>
    </row>
    <row r="3470" spans="1:4" ht="35.1" customHeight="1" x14ac:dyDescent="0.25">
      <c r="A3470" s="22">
        <v>3468</v>
      </c>
      <c r="B3470" s="4" t="s">
        <v>1713</v>
      </c>
      <c r="C3470" s="8" t="s">
        <v>1605</v>
      </c>
      <c r="D3470" s="4" t="s">
        <v>4511</v>
      </c>
    </row>
    <row r="3471" spans="1:4" ht="35.1" customHeight="1" x14ac:dyDescent="0.25">
      <c r="A3471" s="22">
        <v>3469</v>
      </c>
      <c r="B3471" s="4" t="s">
        <v>8595</v>
      </c>
      <c r="C3471" s="4" t="s">
        <v>1817</v>
      </c>
      <c r="D3471" s="4" t="s">
        <v>7121</v>
      </c>
    </row>
    <row r="3472" spans="1:4" ht="35.1" customHeight="1" x14ac:dyDescent="0.25">
      <c r="A3472" s="22">
        <v>3470</v>
      </c>
      <c r="B3472" s="4" t="s">
        <v>9381</v>
      </c>
      <c r="C3472" s="4" t="s">
        <v>205</v>
      </c>
      <c r="D3472" s="4" t="s">
        <v>7122</v>
      </c>
    </row>
    <row r="3473" spans="1:4" ht="35.1" customHeight="1" x14ac:dyDescent="0.25">
      <c r="A3473" s="22">
        <v>3471</v>
      </c>
      <c r="B3473" s="4" t="s">
        <v>8596</v>
      </c>
      <c r="C3473" s="4" t="s">
        <v>205</v>
      </c>
      <c r="D3473" s="4" t="s">
        <v>10343</v>
      </c>
    </row>
    <row r="3474" spans="1:4" ht="35.1" customHeight="1" x14ac:dyDescent="0.25">
      <c r="A3474" s="22">
        <v>3472</v>
      </c>
      <c r="B3474" s="4" t="s">
        <v>1531</v>
      </c>
      <c r="C3474" s="4" t="s">
        <v>205</v>
      </c>
      <c r="D3474" s="4" t="s">
        <v>5889</v>
      </c>
    </row>
    <row r="3475" spans="1:4" ht="35.1" customHeight="1" x14ac:dyDescent="0.25">
      <c r="A3475" s="22">
        <v>3473</v>
      </c>
      <c r="B3475" s="4" t="s">
        <v>8597</v>
      </c>
      <c r="C3475" s="4" t="s">
        <v>205</v>
      </c>
      <c r="D3475" s="4" t="s">
        <v>6428</v>
      </c>
    </row>
    <row r="3476" spans="1:4" ht="35.1" customHeight="1" x14ac:dyDescent="0.25">
      <c r="A3476" s="22">
        <v>3474</v>
      </c>
      <c r="B3476" s="4" t="s">
        <v>3173</v>
      </c>
      <c r="C3476" s="4" t="s">
        <v>1817</v>
      </c>
      <c r="D3476" s="4" t="s">
        <v>5087</v>
      </c>
    </row>
    <row r="3477" spans="1:4" ht="35.1" customHeight="1" x14ac:dyDescent="0.25">
      <c r="A3477" s="22">
        <v>3475</v>
      </c>
      <c r="B3477" s="4" t="s">
        <v>89</v>
      </c>
      <c r="C3477" s="4" t="s">
        <v>4</v>
      </c>
      <c r="D3477" s="4" t="s">
        <v>3502</v>
      </c>
    </row>
    <row r="3478" spans="1:4" ht="35.1" customHeight="1" x14ac:dyDescent="0.25">
      <c r="A3478" s="22">
        <v>3476</v>
      </c>
      <c r="B3478" s="4" t="s">
        <v>3174</v>
      </c>
      <c r="C3478" s="4" t="s">
        <v>1817</v>
      </c>
      <c r="D3478" s="4" t="s">
        <v>4833</v>
      </c>
    </row>
    <row r="3479" spans="1:4" ht="35.1" customHeight="1" x14ac:dyDescent="0.25">
      <c r="A3479" s="22">
        <v>3477</v>
      </c>
      <c r="B3479" s="4" t="s">
        <v>2166</v>
      </c>
      <c r="C3479" s="4" t="s">
        <v>249</v>
      </c>
      <c r="D3479" s="4" t="s">
        <v>6296</v>
      </c>
    </row>
    <row r="3480" spans="1:4" ht="35.1" customHeight="1" x14ac:dyDescent="0.25">
      <c r="A3480" s="22">
        <v>3478</v>
      </c>
      <c r="B3480" s="4" t="s">
        <v>2167</v>
      </c>
      <c r="C3480" s="4" t="s">
        <v>249</v>
      </c>
      <c r="D3480" s="4" t="s">
        <v>6085</v>
      </c>
    </row>
    <row r="3481" spans="1:4" ht="35.1" customHeight="1" x14ac:dyDescent="0.25">
      <c r="A3481" s="22">
        <v>3479</v>
      </c>
      <c r="B3481" s="4" t="s">
        <v>1102</v>
      </c>
      <c r="C3481" s="4" t="s">
        <v>249</v>
      </c>
      <c r="D3481" s="4" t="s">
        <v>6086</v>
      </c>
    </row>
    <row r="3482" spans="1:4" ht="35.1" customHeight="1" x14ac:dyDescent="0.25">
      <c r="A3482" s="22">
        <v>3480</v>
      </c>
      <c r="B3482" s="4" t="s">
        <v>9382</v>
      </c>
      <c r="C3482" s="4" t="s">
        <v>205</v>
      </c>
      <c r="D3482" s="4" t="s">
        <v>10344</v>
      </c>
    </row>
    <row r="3483" spans="1:4" ht="35.1" customHeight="1" x14ac:dyDescent="0.25">
      <c r="A3483" s="22">
        <v>3481</v>
      </c>
      <c r="B3483" s="4" t="s">
        <v>1351</v>
      </c>
      <c r="C3483" s="5" t="s">
        <v>1279</v>
      </c>
      <c r="D3483" s="4" t="s">
        <v>4158</v>
      </c>
    </row>
    <row r="3484" spans="1:4" ht="35.1" customHeight="1" x14ac:dyDescent="0.25">
      <c r="A3484" s="22">
        <v>3482</v>
      </c>
      <c r="B3484" s="4" t="s">
        <v>9383</v>
      </c>
      <c r="C3484" s="4" t="s">
        <v>205</v>
      </c>
      <c r="D3484" s="4" t="s">
        <v>4339</v>
      </c>
    </row>
    <row r="3485" spans="1:4" ht="35.1" customHeight="1" x14ac:dyDescent="0.25">
      <c r="A3485" s="22">
        <v>3483</v>
      </c>
      <c r="B3485" s="4" t="s">
        <v>544</v>
      </c>
      <c r="C3485" s="7" t="s">
        <v>447</v>
      </c>
      <c r="D3485" s="4" t="s">
        <v>7123</v>
      </c>
    </row>
    <row r="3486" spans="1:4" ht="35.1" customHeight="1" x14ac:dyDescent="0.25">
      <c r="A3486" s="22">
        <v>3484</v>
      </c>
      <c r="B3486" s="4" t="s">
        <v>3175</v>
      </c>
      <c r="C3486" s="4" t="s">
        <v>1817</v>
      </c>
      <c r="D3486" s="4" t="s">
        <v>5088</v>
      </c>
    </row>
    <row r="3487" spans="1:4" ht="35.1" customHeight="1" x14ac:dyDescent="0.25">
      <c r="A3487" s="22">
        <v>3485</v>
      </c>
      <c r="B3487" s="4" t="s">
        <v>5498</v>
      </c>
      <c r="C3487" s="4" t="s">
        <v>249</v>
      </c>
      <c r="D3487" s="4" t="s">
        <v>6205</v>
      </c>
    </row>
    <row r="3488" spans="1:4" ht="35.1" customHeight="1" x14ac:dyDescent="0.25">
      <c r="A3488" s="22">
        <v>3486</v>
      </c>
      <c r="B3488" s="4" t="s">
        <v>826</v>
      </c>
      <c r="C3488" s="4" t="s">
        <v>756</v>
      </c>
      <c r="D3488" s="4" t="s">
        <v>4017</v>
      </c>
    </row>
    <row r="3489" spans="1:4" ht="35.1" customHeight="1" x14ac:dyDescent="0.25">
      <c r="A3489" s="22">
        <v>3487</v>
      </c>
      <c r="B3489" s="4" t="s">
        <v>8598</v>
      </c>
      <c r="C3489" s="4" t="s">
        <v>205</v>
      </c>
      <c r="D3489" s="4" t="s">
        <v>5890</v>
      </c>
    </row>
    <row r="3490" spans="1:4" ht="35.1" customHeight="1" x14ac:dyDescent="0.25">
      <c r="A3490" s="22">
        <v>3488</v>
      </c>
      <c r="B3490" s="4" t="s">
        <v>3176</v>
      </c>
      <c r="C3490" s="4" t="s">
        <v>1817</v>
      </c>
      <c r="D3490" s="4" t="s">
        <v>10345</v>
      </c>
    </row>
    <row r="3491" spans="1:4" ht="35.1" customHeight="1" x14ac:dyDescent="0.25">
      <c r="A3491" s="22">
        <v>3489</v>
      </c>
      <c r="B3491" s="4" t="s">
        <v>9384</v>
      </c>
      <c r="C3491" s="4" t="s">
        <v>205</v>
      </c>
      <c r="D3491" s="4" t="s">
        <v>7124</v>
      </c>
    </row>
    <row r="3492" spans="1:4" ht="35.1" customHeight="1" x14ac:dyDescent="0.25">
      <c r="A3492" s="22">
        <v>3490</v>
      </c>
      <c r="B3492" s="4" t="s">
        <v>8599</v>
      </c>
      <c r="C3492" s="4" t="s">
        <v>756</v>
      </c>
      <c r="D3492" s="4" t="s">
        <v>7774</v>
      </c>
    </row>
    <row r="3493" spans="1:4" ht="35.1" customHeight="1" x14ac:dyDescent="0.25">
      <c r="A3493" s="22">
        <v>3491</v>
      </c>
      <c r="B3493" s="9" t="s">
        <v>8600</v>
      </c>
      <c r="C3493" s="4" t="s">
        <v>205</v>
      </c>
      <c r="D3493" s="4" t="s">
        <v>10346</v>
      </c>
    </row>
    <row r="3494" spans="1:4" ht="35.1" customHeight="1" x14ac:dyDescent="0.25">
      <c r="A3494" s="22">
        <v>3492</v>
      </c>
      <c r="B3494" s="4" t="s">
        <v>8601</v>
      </c>
      <c r="C3494" s="4" t="s">
        <v>205</v>
      </c>
      <c r="D3494" s="4" t="s">
        <v>10347</v>
      </c>
    </row>
    <row r="3495" spans="1:4" ht="35.1" customHeight="1" x14ac:dyDescent="0.25">
      <c r="A3495" s="22">
        <v>3493</v>
      </c>
      <c r="B3495" s="4" t="s">
        <v>5572</v>
      </c>
      <c r="C3495" s="4" t="s">
        <v>1817</v>
      </c>
      <c r="D3495" s="4" t="s">
        <v>7125</v>
      </c>
    </row>
    <row r="3496" spans="1:4" ht="35.1" customHeight="1" x14ac:dyDescent="0.25">
      <c r="A3496" s="22">
        <v>3494</v>
      </c>
      <c r="B3496" s="4" t="s">
        <v>3177</v>
      </c>
      <c r="C3496" s="4" t="s">
        <v>1817</v>
      </c>
      <c r="D3496" s="9" t="s">
        <v>10348</v>
      </c>
    </row>
    <row r="3497" spans="1:4" ht="35.1" customHeight="1" x14ac:dyDescent="0.25">
      <c r="A3497" s="22">
        <v>3495</v>
      </c>
      <c r="B3497" s="4" t="s">
        <v>545</v>
      </c>
      <c r="C3497" s="7" t="s">
        <v>447</v>
      </c>
      <c r="D3497" s="4" t="s">
        <v>3838</v>
      </c>
    </row>
    <row r="3498" spans="1:4" ht="35.1" customHeight="1" x14ac:dyDescent="0.25">
      <c r="A3498" s="22">
        <v>3496</v>
      </c>
      <c r="B3498" s="4" t="s">
        <v>3178</v>
      </c>
      <c r="C3498" s="4" t="s">
        <v>1817</v>
      </c>
      <c r="D3498" s="4" t="s">
        <v>7126</v>
      </c>
    </row>
    <row r="3499" spans="1:4" ht="35.1" customHeight="1" x14ac:dyDescent="0.25">
      <c r="A3499" s="22">
        <v>3497</v>
      </c>
      <c r="B3499" s="4" t="s">
        <v>5573</v>
      </c>
      <c r="C3499" s="4" t="s">
        <v>1817</v>
      </c>
      <c r="D3499" s="4" t="s">
        <v>7127</v>
      </c>
    </row>
    <row r="3500" spans="1:4" ht="35.1" customHeight="1" x14ac:dyDescent="0.25">
      <c r="A3500" s="22">
        <v>3498</v>
      </c>
      <c r="B3500" s="4" t="s">
        <v>90</v>
      </c>
      <c r="C3500" s="4" t="s">
        <v>4</v>
      </c>
      <c r="D3500" s="4" t="s">
        <v>7775</v>
      </c>
    </row>
    <row r="3501" spans="1:4" ht="35.1" customHeight="1" x14ac:dyDescent="0.25">
      <c r="A3501" s="22">
        <v>3499</v>
      </c>
      <c r="B3501" s="4" t="s">
        <v>8602</v>
      </c>
      <c r="C3501" s="4" t="s">
        <v>205</v>
      </c>
      <c r="D3501" s="4" t="s">
        <v>4340</v>
      </c>
    </row>
    <row r="3502" spans="1:4" ht="35.1" customHeight="1" x14ac:dyDescent="0.25">
      <c r="A3502" s="22">
        <v>3500</v>
      </c>
      <c r="B3502" s="4" t="s">
        <v>3179</v>
      </c>
      <c r="C3502" s="4" t="s">
        <v>1817</v>
      </c>
      <c r="D3502" s="4" t="s">
        <v>7128</v>
      </c>
    </row>
    <row r="3503" spans="1:4" ht="35.1" customHeight="1" x14ac:dyDescent="0.25">
      <c r="A3503" s="22">
        <v>3501</v>
      </c>
      <c r="B3503" s="4" t="s">
        <v>339</v>
      </c>
      <c r="C3503" s="5" t="s">
        <v>186</v>
      </c>
      <c r="D3503" s="4" t="s">
        <v>3693</v>
      </c>
    </row>
    <row r="3504" spans="1:4" ht="35.1" customHeight="1" x14ac:dyDescent="0.25">
      <c r="A3504" s="22">
        <v>3502</v>
      </c>
      <c r="B3504" s="4" t="s">
        <v>1532</v>
      </c>
      <c r="C3504" s="4" t="s">
        <v>205</v>
      </c>
      <c r="D3504" s="4" t="s">
        <v>10349</v>
      </c>
    </row>
    <row r="3505" spans="1:4" ht="35.1" customHeight="1" x14ac:dyDescent="0.25">
      <c r="A3505" s="22">
        <v>3503</v>
      </c>
      <c r="B3505" s="4" t="s">
        <v>1103</v>
      </c>
      <c r="C3505" s="4" t="s">
        <v>249</v>
      </c>
      <c r="D3505" s="4" t="s">
        <v>7129</v>
      </c>
    </row>
    <row r="3506" spans="1:4" ht="35.1" customHeight="1" x14ac:dyDescent="0.25">
      <c r="A3506" s="22">
        <v>3504</v>
      </c>
      <c r="B3506" s="4" t="s">
        <v>9385</v>
      </c>
      <c r="C3506" s="4" t="s">
        <v>205</v>
      </c>
      <c r="D3506" s="4" t="s">
        <v>10350</v>
      </c>
    </row>
    <row r="3507" spans="1:4" ht="35.1" customHeight="1" x14ac:dyDescent="0.25">
      <c r="A3507" s="22">
        <v>3505</v>
      </c>
      <c r="B3507" s="4" t="s">
        <v>3180</v>
      </c>
      <c r="C3507" s="4" t="s">
        <v>1817</v>
      </c>
      <c r="D3507" s="4" t="s">
        <v>5089</v>
      </c>
    </row>
    <row r="3508" spans="1:4" ht="35.1" customHeight="1" x14ac:dyDescent="0.25">
      <c r="A3508" s="22">
        <v>3506</v>
      </c>
      <c r="B3508" s="4" t="s">
        <v>8603</v>
      </c>
      <c r="C3508" s="4" t="s">
        <v>1817</v>
      </c>
      <c r="D3508" s="4" t="s">
        <v>5090</v>
      </c>
    </row>
    <row r="3509" spans="1:4" ht="35.1" customHeight="1" x14ac:dyDescent="0.25">
      <c r="A3509" s="22">
        <v>3507</v>
      </c>
      <c r="B3509" s="4" t="s">
        <v>8604</v>
      </c>
      <c r="C3509" s="4" t="s">
        <v>1817</v>
      </c>
      <c r="D3509" s="4" t="s">
        <v>5091</v>
      </c>
    </row>
    <row r="3510" spans="1:4" ht="35.1" customHeight="1" x14ac:dyDescent="0.25">
      <c r="A3510" s="22">
        <v>3508</v>
      </c>
      <c r="B3510" s="4" t="s">
        <v>91</v>
      </c>
      <c r="C3510" s="4" t="s">
        <v>4</v>
      </c>
      <c r="D3510" s="4" t="s">
        <v>3503</v>
      </c>
    </row>
    <row r="3511" spans="1:4" ht="35.1" customHeight="1" x14ac:dyDescent="0.25">
      <c r="A3511" s="22">
        <v>3509</v>
      </c>
      <c r="B3511" s="4" t="s">
        <v>3181</v>
      </c>
      <c r="C3511" s="4" t="s">
        <v>1817</v>
      </c>
      <c r="D3511" s="4" t="s">
        <v>5092</v>
      </c>
    </row>
    <row r="3512" spans="1:4" ht="35.1" customHeight="1" x14ac:dyDescent="0.25">
      <c r="A3512" s="22">
        <v>3510</v>
      </c>
      <c r="B3512" s="4" t="s">
        <v>2168</v>
      </c>
      <c r="C3512" s="4" t="s">
        <v>249</v>
      </c>
      <c r="D3512" s="4" t="s">
        <v>7130</v>
      </c>
    </row>
    <row r="3513" spans="1:4" ht="35.1" customHeight="1" x14ac:dyDescent="0.25">
      <c r="A3513" s="22">
        <v>3511</v>
      </c>
      <c r="B3513" s="4" t="s">
        <v>8605</v>
      </c>
      <c r="C3513" s="4" t="s">
        <v>205</v>
      </c>
      <c r="D3513" s="4" t="s">
        <v>6429</v>
      </c>
    </row>
    <row r="3514" spans="1:4" ht="35.1" customHeight="1" x14ac:dyDescent="0.25">
      <c r="A3514" s="22">
        <v>3512</v>
      </c>
      <c r="B3514" s="4" t="s">
        <v>1533</v>
      </c>
      <c r="C3514" s="4" t="s">
        <v>205</v>
      </c>
      <c r="D3514" s="4" t="s">
        <v>7131</v>
      </c>
    </row>
    <row r="3515" spans="1:4" ht="35.1" customHeight="1" x14ac:dyDescent="0.25">
      <c r="A3515" s="22">
        <v>3513</v>
      </c>
      <c r="B3515" s="4" t="s">
        <v>2169</v>
      </c>
      <c r="C3515" s="4" t="s">
        <v>249</v>
      </c>
      <c r="D3515" s="4" t="s">
        <v>6087</v>
      </c>
    </row>
    <row r="3516" spans="1:4" ht="35.1" customHeight="1" x14ac:dyDescent="0.25">
      <c r="A3516" s="22">
        <v>3514</v>
      </c>
      <c r="B3516" s="4" t="s">
        <v>2170</v>
      </c>
      <c r="C3516" s="4" t="s">
        <v>249</v>
      </c>
      <c r="D3516" s="4" t="s">
        <v>6088</v>
      </c>
    </row>
    <row r="3517" spans="1:4" ht="35.1" customHeight="1" x14ac:dyDescent="0.25">
      <c r="A3517" s="22">
        <v>3515</v>
      </c>
      <c r="B3517" s="4" t="s">
        <v>2615</v>
      </c>
      <c r="C3517" s="4" t="s">
        <v>205</v>
      </c>
      <c r="D3517" s="4" t="s">
        <v>7636</v>
      </c>
    </row>
    <row r="3518" spans="1:4" ht="35.1" customHeight="1" x14ac:dyDescent="0.25">
      <c r="A3518" s="22">
        <v>3516</v>
      </c>
      <c r="B3518" s="4" t="s">
        <v>9386</v>
      </c>
      <c r="C3518" s="4" t="s">
        <v>205</v>
      </c>
      <c r="D3518" s="4" t="s">
        <v>4341</v>
      </c>
    </row>
    <row r="3519" spans="1:4" ht="35.1" customHeight="1" x14ac:dyDescent="0.25">
      <c r="A3519" s="22">
        <v>3517</v>
      </c>
      <c r="B3519" s="4" t="s">
        <v>1534</v>
      </c>
      <c r="C3519" s="4" t="s">
        <v>205</v>
      </c>
      <c r="D3519" s="4" t="s">
        <v>10351</v>
      </c>
    </row>
    <row r="3520" spans="1:4" ht="35.1" customHeight="1" x14ac:dyDescent="0.25">
      <c r="A3520" s="22">
        <v>3518</v>
      </c>
      <c r="B3520" s="4" t="s">
        <v>2171</v>
      </c>
      <c r="C3520" s="4" t="s">
        <v>249</v>
      </c>
      <c r="D3520" s="4" t="s">
        <v>7132</v>
      </c>
    </row>
    <row r="3521" spans="1:4" ht="35.1" customHeight="1" x14ac:dyDescent="0.25">
      <c r="A3521" s="22">
        <v>3519</v>
      </c>
      <c r="B3521" s="4" t="s">
        <v>3182</v>
      </c>
      <c r="C3521" s="4" t="s">
        <v>1817</v>
      </c>
      <c r="D3521" s="4" t="s">
        <v>5093</v>
      </c>
    </row>
    <row r="3522" spans="1:4" ht="35.1" customHeight="1" x14ac:dyDescent="0.25">
      <c r="A3522" s="22">
        <v>3520</v>
      </c>
      <c r="B3522" s="4" t="s">
        <v>629</v>
      </c>
      <c r="C3522" s="4" t="s">
        <v>602</v>
      </c>
      <c r="D3522" s="4" t="s">
        <v>3895</v>
      </c>
    </row>
    <row r="3523" spans="1:4" ht="35.1" customHeight="1" x14ac:dyDescent="0.25">
      <c r="A3523" s="22">
        <v>3521</v>
      </c>
      <c r="B3523" s="4" t="s">
        <v>340</v>
      </c>
      <c r="C3523" s="5" t="s">
        <v>186</v>
      </c>
      <c r="D3523" s="4" t="s">
        <v>3603</v>
      </c>
    </row>
    <row r="3524" spans="1:4" ht="35.1" customHeight="1" x14ac:dyDescent="0.25">
      <c r="A3524" s="22">
        <v>3522</v>
      </c>
      <c r="B3524" s="4" t="s">
        <v>630</v>
      </c>
      <c r="C3524" s="4" t="s">
        <v>602</v>
      </c>
      <c r="D3524" s="4" t="s">
        <v>3896</v>
      </c>
    </row>
    <row r="3525" spans="1:4" ht="35.1" customHeight="1" x14ac:dyDescent="0.25">
      <c r="A3525" s="22">
        <v>3523</v>
      </c>
      <c r="B3525" s="4" t="s">
        <v>8606</v>
      </c>
      <c r="C3525" s="4" t="s">
        <v>205</v>
      </c>
      <c r="D3525" s="4" t="s">
        <v>5867</v>
      </c>
    </row>
    <row r="3526" spans="1:4" ht="35.1" customHeight="1" x14ac:dyDescent="0.25">
      <c r="A3526" s="22">
        <v>3524</v>
      </c>
      <c r="B3526" s="4" t="s">
        <v>9387</v>
      </c>
      <c r="C3526" s="4" t="s">
        <v>205</v>
      </c>
      <c r="D3526" s="4" t="s">
        <v>10352</v>
      </c>
    </row>
    <row r="3527" spans="1:4" ht="35.1" customHeight="1" x14ac:dyDescent="0.25">
      <c r="A3527" s="22">
        <v>3525</v>
      </c>
      <c r="B3527" s="4" t="s">
        <v>5436</v>
      </c>
      <c r="C3527" s="13" t="s">
        <v>1279</v>
      </c>
      <c r="D3527" s="4" t="s">
        <v>10353</v>
      </c>
    </row>
    <row r="3528" spans="1:4" ht="35.1" customHeight="1" x14ac:dyDescent="0.25">
      <c r="A3528" s="22">
        <v>3526</v>
      </c>
      <c r="B3528" s="4" t="s">
        <v>827</v>
      </c>
      <c r="C3528" s="4" t="s">
        <v>756</v>
      </c>
      <c r="D3528" s="4" t="s">
        <v>7133</v>
      </c>
    </row>
    <row r="3529" spans="1:4" ht="35.1" customHeight="1" x14ac:dyDescent="0.25">
      <c r="A3529" s="22">
        <v>3527</v>
      </c>
      <c r="B3529" s="4" t="s">
        <v>2172</v>
      </c>
      <c r="C3529" s="4" t="s">
        <v>249</v>
      </c>
      <c r="D3529" s="4" t="s">
        <v>7886</v>
      </c>
    </row>
    <row r="3530" spans="1:4" ht="35.1" customHeight="1" x14ac:dyDescent="0.25">
      <c r="A3530" s="22">
        <v>3528</v>
      </c>
      <c r="B3530" s="4" t="s">
        <v>1104</v>
      </c>
      <c r="C3530" s="4" t="s">
        <v>249</v>
      </c>
      <c r="D3530" s="4" t="s">
        <v>6206</v>
      </c>
    </row>
    <row r="3531" spans="1:4" ht="35.1" customHeight="1" x14ac:dyDescent="0.25">
      <c r="A3531" s="22">
        <v>3529</v>
      </c>
      <c r="B3531" s="4" t="s">
        <v>8607</v>
      </c>
      <c r="C3531" s="4" t="s">
        <v>205</v>
      </c>
      <c r="D3531" s="4" t="s">
        <v>5891</v>
      </c>
    </row>
    <row r="3532" spans="1:4" ht="35.1" customHeight="1" x14ac:dyDescent="0.25">
      <c r="A3532" s="22">
        <v>3530</v>
      </c>
      <c r="B3532" s="4" t="s">
        <v>1535</v>
      </c>
      <c r="C3532" s="4" t="s">
        <v>205</v>
      </c>
      <c r="D3532" s="4" t="s">
        <v>10354</v>
      </c>
    </row>
    <row r="3533" spans="1:4" ht="35.1" customHeight="1" x14ac:dyDescent="0.25">
      <c r="A3533" s="22">
        <v>3531</v>
      </c>
      <c r="B3533" s="4" t="s">
        <v>2616</v>
      </c>
      <c r="C3533" s="4" t="s">
        <v>205</v>
      </c>
      <c r="D3533" s="4" t="s">
        <v>10355</v>
      </c>
    </row>
    <row r="3534" spans="1:4" ht="35.1" customHeight="1" x14ac:dyDescent="0.25">
      <c r="A3534" s="22">
        <v>3532</v>
      </c>
      <c r="B3534" s="9" t="s">
        <v>8608</v>
      </c>
      <c r="C3534" s="4" t="s">
        <v>205</v>
      </c>
      <c r="D3534" s="4" t="s">
        <v>7637</v>
      </c>
    </row>
    <row r="3535" spans="1:4" ht="35.1" customHeight="1" x14ac:dyDescent="0.25">
      <c r="A3535" s="22">
        <v>3533</v>
      </c>
      <c r="B3535" s="4" t="s">
        <v>1714</v>
      </c>
      <c r="C3535" s="8" t="s">
        <v>1605</v>
      </c>
      <c r="D3535" s="4" t="s">
        <v>7134</v>
      </c>
    </row>
    <row r="3536" spans="1:4" ht="35.1" customHeight="1" x14ac:dyDescent="0.25">
      <c r="A3536" s="22">
        <v>3534</v>
      </c>
      <c r="B3536" s="4" t="s">
        <v>8609</v>
      </c>
      <c r="C3536" s="4" t="s">
        <v>205</v>
      </c>
      <c r="D3536" s="4" t="s">
        <v>10356</v>
      </c>
    </row>
    <row r="3537" spans="1:4" ht="35.1" customHeight="1" x14ac:dyDescent="0.25">
      <c r="A3537" s="22">
        <v>3535</v>
      </c>
      <c r="B3537" s="4" t="s">
        <v>3183</v>
      </c>
      <c r="C3537" s="4" t="s">
        <v>1817</v>
      </c>
      <c r="D3537" s="4" t="s">
        <v>4833</v>
      </c>
    </row>
    <row r="3538" spans="1:4" ht="35.1" customHeight="1" x14ac:dyDescent="0.25">
      <c r="A3538" s="22">
        <v>3536</v>
      </c>
      <c r="B3538" s="4" t="s">
        <v>659</v>
      </c>
      <c r="C3538" s="6" t="s">
        <v>642</v>
      </c>
      <c r="D3538" s="4" t="s">
        <v>7638</v>
      </c>
    </row>
    <row r="3539" spans="1:4" ht="35.1" customHeight="1" x14ac:dyDescent="0.25">
      <c r="A3539" s="22">
        <v>3537</v>
      </c>
      <c r="B3539" s="4" t="s">
        <v>8610</v>
      </c>
      <c r="C3539" s="4" t="s">
        <v>1817</v>
      </c>
      <c r="D3539" s="4" t="s">
        <v>5094</v>
      </c>
    </row>
    <row r="3540" spans="1:4" ht="35.1" customHeight="1" x14ac:dyDescent="0.25">
      <c r="A3540" s="22">
        <v>3538</v>
      </c>
      <c r="B3540" s="4" t="s">
        <v>9388</v>
      </c>
      <c r="C3540" s="4" t="s">
        <v>205</v>
      </c>
      <c r="D3540" s="4" t="s">
        <v>7135</v>
      </c>
    </row>
    <row r="3541" spans="1:4" ht="35.1" customHeight="1" x14ac:dyDescent="0.25">
      <c r="A3541" s="22">
        <v>3539</v>
      </c>
      <c r="B3541" s="4" t="s">
        <v>92</v>
      </c>
      <c r="C3541" s="4" t="s">
        <v>4</v>
      </c>
      <c r="D3541" s="4" t="s">
        <v>3504</v>
      </c>
    </row>
    <row r="3542" spans="1:4" ht="35.1" customHeight="1" x14ac:dyDescent="0.25">
      <c r="A3542" s="22">
        <v>3540</v>
      </c>
      <c r="B3542" s="4" t="s">
        <v>1352</v>
      </c>
      <c r="C3542" s="13" t="s">
        <v>1279</v>
      </c>
      <c r="D3542" s="4" t="s">
        <v>10357</v>
      </c>
    </row>
    <row r="3543" spans="1:4" ht="35.1" customHeight="1" x14ac:dyDescent="0.25">
      <c r="A3543" s="22">
        <v>3541</v>
      </c>
      <c r="B3543" s="4" t="s">
        <v>1353</v>
      </c>
      <c r="C3543" s="5" t="s">
        <v>1279</v>
      </c>
      <c r="D3543" s="4" t="s">
        <v>10358</v>
      </c>
    </row>
    <row r="3544" spans="1:4" ht="35.1" customHeight="1" x14ac:dyDescent="0.25">
      <c r="A3544" s="22">
        <v>3542</v>
      </c>
      <c r="B3544" s="4" t="s">
        <v>8611</v>
      </c>
      <c r="C3544" s="4" t="s">
        <v>205</v>
      </c>
      <c r="D3544" s="4" t="s">
        <v>10359</v>
      </c>
    </row>
    <row r="3545" spans="1:4" ht="35.1" customHeight="1" x14ac:dyDescent="0.25">
      <c r="A3545" s="22">
        <v>3543</v>
      </c>
      <c r="B3545" s="4" t="s">
        <v>2617</v>
      </c>
      <c r="C3545" s="4" t="s">
        <v>205</v>
      </c>
      <c r="D3545" s="4" t="s">
        <v>5892</v>
      </c>
    </row>
    <row r="3546" spans="1:4" ht="35.1" customHeight="1" x14ac:dyDescent="0.25">
      <c r="A3546" s="22">
        <v>3544</v>
      </c>
      <c r="B3546" s="4" t="s">
        <v>747</v>
      </c>
      <c r="C3546" s="4" t="s">
        <v>723</v>
      </c>
      <c r="D3546" s="4" t="s">
        <v>7136</v>
      </c>
    </row>
    <row r="3547" spans="1:4" ht="35.1" customHeight="1" x14ac:dyDescent="0.25">
      <c r="A3547" s="22">
        <v>3545</v>
      </c>
      <c r="B3547" s="4" t="s">
        <v>341</v>
      </c>
      <c r="C3547" s="5" t="s">
        <v>186</v>
      </c>
      <c r="D3547" s="4" t="s">
        <v>3694</v>
      </c>
    </row>
    <row r="3548" spans="1:4" ht="35.1" customHeight="1" x14ac:dyDescent="0.25">
      <c r="A3548" s="22">
        <v>3546</v>
      </c>
      <c r="B3548" s="4" t="s">
        <v>93</v>
      </c>
      <c r="C3548" s="4" t="s">
        <v>4</v>
      </c>
      <c r="D3548" s="4" t="s">
        <v>7137</v>
      </c>
    </row>
    <row r="3549" spans="1:4" ht="35.1" customHeight="1" x14ac:dyDescent="0.25">
      <c r="A3549" s="22">
        <v>3547</v>
      </c>
      <c r="B3549" s="4" t="s">
        <v>3184</v>
      </c>
      <c r="C3549" s="4" t="s">
        <v>1817</v>
      </c>
      <c r="D3549" s="4" t="s">
        <v>5095</v>
      </c>
    </row>
    <row r="3550" spans="1:4" ht="35.1" customHeight="1" x14ac:dyDescent="0.25">
      <c r="A3550" s="22">
        <v>3548</v>
      </c>
      <c r="B3550" s="4" t="s">
        <v>3185</v>
      </c>
      <c r="C3550" s="4" t="s">
        <v>1817</v>
      </c>
      <c r="D3550" s="4" t="s">
        <v>4804</v>
      </c>
    </row>
    <row r="3551" spans="1:4" ht="35.1" customHeight="1" x14ac:dyDescent="0.25">
      <c r="A3551" s="22">
        <v>3549</v>
      </c>
      <c r="B3551" s="4" t="s">
        <v>8612</v>
      </c>
      <c r="C3551" s="6" t="s">
        <v>670</v>
      </c>
      <c r="D3551" s="4" t="s">
        <v>7138</v>
      </c>
    </row>
    <row r="3552" spans="1:4" ht="35.1" customHeight="1" x14ac:dyDescent="0.25">
      <c r="A3552" s="22">
        <v>3550</v>
      </c>
      <c r="B3552" s="4" t="s">
        <v>828</v>
      </c>
      <c r="C3552" s="4" t="s">
        <v>756</v>
      </c>
      <c r="D3552" s="4" t="s">
        <v>10360</v>
      </c>
    </row>
    <row r="3553" spans="1:4" ht="35.1" customHeight="1" x14ac:dyDescent="0.25">
      <c r="A3553" s="22">
        <v>3551</v>
      </c>
      <c r="B3553" s="4" t="s">
        <v>712</v>
      </c>
      <c r="C3553" s="6" t="s">
        <v>670</v>
      </c>
      <c r="D3553" s="4" t="s">
        <v>3955</v>
      </c>
    </row>
    <row r="3554" spans="1:4" ht="35.1" customHeight="1" x14ac:dyDescent="0.25">
      <c r="A3554" s="22">
        <v>3552</v>
      </c>
      <c r="B3554" s="4" t="s">
        <v>2173</v>
      </c>
      <c r="C3554" s="4" t="s">
        <v>249</v>
      </c>
      <c r="D3554" s="4" t="s">
        <v>7887</v>
      </c>
    </row>
    <row r="3555" spans="1:4" ht="35.1" customHeight="1" x14ac:dyDescent="0.25">
      <c r="A3555" s="22">
        <v>3553</v>
      </c>
      <c r="B3555" s="4" t="s">
        <v>3186</v>
      </c>
      <c r="C3555" s="4" t="s">
        <v>1817</v>
      </c>
      <c r="D3555" s="4" t="s">
        <v>5096</v>
      </c>
    </row>
    <row r="3556" spans="1:4" ht="35.1" customHeight="1" x14ac:dyDescent="0.25">
      <c r="A3556" s="22">
        <v>3554</v>
      </c>
      <c r="B3556" s="4" t="s">
        <v>3187</v>
      </c>
      <c r="C3556" s="4" t="s">
        <v>1817</v>
      </c>
      <c r="D3556" s="4" t="s">
        <v>5097</v>
      </c>
    </row>
    <row r="3557" spans="1:4" ht="35.1" customHeight="1" x14ac:dyDescent="0.25">
      <c r="A3557" s="22">
        <v>3555</v>
      </c>
      <c r="B3557" s="4" t="s">
        <v>8613</v>
      </c>
      <c r="C3557" s="4" t="s">
        <v>1817</v>
      </c>
      <c r="D3557" s="4" t="s">
        <v>5098</v>
      </c>
    </row>
    <row r="3558" spans="1:4" ht="35.1" customHeight="1" x14ac:dyDescent="0.25">
      <c r="A3558" s="22">
        <v>3556</v>
      </c>
      <c r="B3558" s="4" t="s">
        <v>2618</v>
      </c>
      <c r="C3558" s="4" t="s">
        <v>205</v>
      </c>
      <c r="D3558" s="4" t="s">
        <v>10361</v>
      </c>
    </row>
    <row r="3559" spans="1:4" ht="35.1" customHeight="1" x14ac:dyDescent="0.25">
      <c r="A3559" s="22">
        <v>3557</v>
      </c>
      <c r="B3559" s="4" t="s">
        <v>8614</v>
      </c>
      <c r="C3559" s="4" t="s">
        <v>205</v>
      </c>
      <c r="D3559" s="4" t="s">
        <v>4342</v>
      </c>
    </row>
    <row r="3560" spans="1:4" ht="35.1" customHeight="1" x14ac:dyDescent="0.25">
      <c r="A3560" s="22">
        <v>3558</v>
      </c>
      <c r="B3560" s="4" t="s">
        <v>2174</v>
      </c>
      <c r="C3560" s="4" t="s">
        <v>249</v>
      </c>
      <c r="D3560" s="4" t="s">
        <v>6089</v>
      </c>
    </row>
    <row r="3561" spans="1:4" ht="35.1" customHeight="1" x14ac:dyDescent="0.25">
      <c r="A3561" s="22">
        <v>3559</v>
      </c>
      <c r="B3561" s="4" t="s">
        <v>1715</v>
      </c>
      <c r="C3561" s="8" t="s">
        <v>1605</v>
      </c>
      <c r="D3561" s="4" t="s">
        <v>7139</v>
      </c>
    </row>
    <row r="3562" spans="1:4" ht="35.1" customHeight="1" x14ac:dyDescent="0.25">
      <c r="A3562" s="22">
        <v>3560</v>
      </c>
      <c r="B3562" s="4" t="s">
        <v>546</v>
      </c>
      <c r="C3562" s="7" t="s">
        <v>447</v>
      </c>
      <c r="D3562" s="4" t="s">
        <v>7639</v>
      </c>
    </row>
    <row r="3563" spans="1:4" ht="35.1" customHeight="1" x14ac:dyDescent="0.25">
      <c r="A3563" s="22">
        <v>3561</v>
      </c>
      <c r="B3563" s="4" t="s">
        <v>8615</v>
      </c>
      <c r="C3563" s="4" t="s">
        <v>205</v>
      </c>
      <c r="D3563" s="4" t="s">
        <v>5664</v>
      </c>
    </row>
    <row r="3564" spans="1:4" ht="35.1" customHeight="1" x14ac:dyDescent="0.25">
      <c r="A3564" s="22">
        <v>3562</v>
      </c>
      <c r="B3564" s="4" t="s">
        <v>9389</v>
      </c>
      <c r="C3564" s="6" t="s">
        <v>205</v>
      </c>
      <c r="D3564" s="4" t="s">
        <v>4343</v>
      </c>
    </row>
    <row r="3565" spans="1:4" ht="35.1" customHeight="1" x14ac:dyDescent="0.25">
      <c r="A3565" s="22">
        <v>3563</v>
      </c>
      <c r="B3565" s="4" t="s">
        <v>1105</v>
      </c>
      <c r="C3565" s="4" t="s">
        <v>249</v>
      </c>
      <c r="D3565" s="4" t="s">
        <v>7888</v>
      </c>
    </row>
    <row r="3566" spans="1:4" ht="35.1" customHeight="1" x14ac:dyDescent="0.25">
      <c r="A3566" s="22">
        <v>3564</v>
      </c>
      <c r="B3566" s="4" t="s">
        <v>1106</v>
      </c>
      <c r="C3566" s="4" t="s">
        <v>249</v>
      </c>
      <c r="D3566" s="4" t="s">
        <v>7776</v>
      </c>
    </row>
    <row r="3567" spans="1:4" ht="35.1" customHeight="1" x14ac:dyDescent="0.25">
      <c r="A3567" s="22">
        <v>3565</v>
      </c>
      <c r="B3567" s="4" t="s">
        <v>9390</v>
      </c>
      <c r="C3567" s="6" t="s">
        <v>205</v>
      </c>
      <c r="D3567" s="4" t="s">
        <v>10362</v>
      </c>
    </row>
    <row r="3568" spans="1:4" ht="35.1" customHeight="1" x14ac:dyDescent="0.25">
      <c r="A3568" s="22">
        <v>3566</v>
      </c>
      <c r="B3568" s="4" t="s">
        <v>9391</v>
      </c>
      <c r="C3568" s="4" t="s">
        <v>205</v>
      </c>
      <c r="D3568" s="4" t="s">
        <v>6430</v>
      </c>
    </row>
    <row r="3569" spans="1:4" ht="35.1" customHeight="1" x14ac:dyDescent="0.25">
      <c r="A3569" s="22">
        <v>3567</v>
      </c>
      <c r="B3569" s="4" t="s">
        <v>2619</v>
      </c>
      <c r="C3569" s="4" t="s">
        <v>205</v>
      </c>
      <c r="D3569" s="4" t="s">
        <v>7140</v>
      </c>
    </row>
    <row r="3570" spans="1:4" ht="35.1" customHeight="1" x14ac:dyDescent="0.25">
      <c r="A3570" s="22">
        <v>3568</v>
      </c>
      <c r="B3570" s="9" t="s">
        <v>8616</v>
      </c>
      <c r="C3570" s="4" t="s">
        <v>205</v>
      </c>
      <c r="D3570" s="4" t="s">
        <v>10363</v>
      </c>
    </row>
    <row r="3571" spans="1:4" ht="35.1" customHeight="1" x14ac:dyDescent="0.25">
      <c r="A3571" s="22">
        <v>3569</v>
      </c>
      <c r="B3571" s="4" t="s">
        <v>342</v>
      </c>
      <c r="C3571" s="5" t="s">
        <v>186</v>
      </c>
      <c r="D3571" s="4" t="s">
        <v>3695</v>
      </c>
    </row>
    <row r="3572" spans="1:4" ht="35.1" customHeight="1" x14ac:dyDescent="0.25">
      <c r="A3572" s="22">
        <v>3570</v>
      </c>
      <c r="B3572" s="4" t="s">
        <v>9392</v>
      </c>
      <c r="C3572" s="4" t="s">
        <v>205</v>
      </c>
      <c r="D3572" s="4" t="s">
        <v>7141</v>
      </c>
    </row>
    <row r="3573" spans="1:4" ht="35.1" customHeight="1" x14ac:dyDescent="0.25">
      <c r="A3573" s="22">
        <v>3571</v>
      </c>
      <c r="B3573" s="4" t="s">
        <v>2620</v>
      </c>
      <c r="C3573" s="4" t="s">
        <v>205</v>
      </c>
      <c r="D3573" s="4" t="s">
        <v>7142</v>
      </c>
    </row>
    <row r="3574" spans="1:4" ht="35.1" customHeight="1" x14ac:dyDescent="0.25">
      <c r="A3574" s="22">
        <v>3572</v>
      </c>
      <c r="B3574" s="4" t="s">
        <v>3188</v>
      </c>
      <c r="C3574" s="4" t="s">
        <v>1817</v>
      </c>
      <c r="D3574" s="4" t="s">
        <v>5099</v>
      </c>
    </row>
    <row r="3575" spans="1:4" ht="35.1" customHeight="1" x14ac:dyDescent="0.25">
      <c r="A3575" s="22">
        <v>3573</v>
      </c>
      <c r="B3575" s="4" t="s">
        <v>8617</v>
      </c>
      <c r="C3575" s="4" t="s">
        <v>205</v>
      </c>
      <c r="D3575" s="4" t="s">
        <v>10364</v>
      </c>
    </row>
    <row r="3576" spans="1:4" ht="35.1" customHeight="1" x14ac:dyDescent="0.25">
      <c r="A3576" s="22">
        <v>3574</v>
      </c>
      <c r="B3576" s="4" t="s">
        <v>1107</v>
      </c>
      <c r="C3576" s="4" t="s">
        <v>249</v>
      </c>
      <c r="D3576" s="4" t="s">
        <v>7143</v>
      </c>
    </row>
    <row r="3577" spans="1:4" ht="35.1" customHeight="1" x14ac:dyDescent="0.25">
      <c r="A3577" s="22">
        <v>3575</v>
      </c>
      <c r="B3577" s="4" t="s">
        <v>8618</v>
      </c>
      <c r="C3577" s="4" t="s">
        <v>205</v>
      </c>
      <c r="D3577" s="4" t="s">
        <v>7541</v>
      </c>
    </row>
    <row r="3578" spans="1:4" ht="35.1" customHeight="1" x14ac:dyDescent="0.25">
      <c r="A3578" s="22">
        <v>3576</v>
      </c>
      <c r="B3578" s="4" t="s">
        <v>3189</v>
      </c>
      <c r="C3578" s="4" t="s">
        <v>1817</v>
      </c>
      <c r="D3578" s="4" t="s">
        <v>5100</v>
      </c>
    </row>
    <row r="3579" spans="1:4" ht="35.1" customHeight="1" x14ac:dyDescent="0.25">
      <c r="A3579" s="22">
        <v>3577</v>
      </c>
      <c r="B3579" s="4" t="s">
        <v>3190</v>
      </c>
      <c r="C3579" s="4" t="s">
        <v>1817</v>
      </c>
      <c r="D3579" s="4" t="s">
        <v>5101</v>
      </c>
    </row>
    <row r="3580" spans="1:4" ht="35.1" customHeight="1" x14ac:dyDescent="0.25">
      <c r="A3580" s="22">
        <v>3578</v>
      </c>
      <c r="B3580" s="4" t="s">
        <v>5288</v>
      </c>
      <c r="C3580" s="4" t="s">
        <v>4</v>
      </c>
      <c r="D3580" s="4" t="s">
        <v>3505</v>
      </c>
    </row>
    <row r="3581" spans="1:4" ht="35.1" customHeight="1" x14ac:dyDescent="0.25">
      <c r="A3581" s="22">
        <v>3579</v>
      </c>
      <c r="B3581" s="4" t="s">
        <v>2175</v>
      </c>
      <c r="C3581" s="4" t="s">
        <v>249</v>
      </c>
      <c r="D3581" s="4" t="s">
        <v>4676</v>
      </c>
    </row>
    <row r="3582" spans="1:4" ht="35.1" customHeight="1" x14ac:dyDescent="0.25">
      <c r="A3582" s="22">
        <v>3580</v>
      </c>
      <c r="B3582" s="4" t="s">
        <v>5437</v>
      </c>
      <c r="C3582" s="5" t="s">
        <v>1279</v>
      </c>
      <c r="D3582" s="4" t="s">
        <v>10365</v>
      </c>
    </row>
    <row r="3583" spans="1:4" ht="35.1" customHeight="1" x14ac:dyDescent="0.25">
      <c r="A3583" s="22">
        <v>3581</v>
      </c>
      <c r="B3583" s="4" t="s">
        <v>3191</v>
      </c>
      <c r="C3583" s="4" t="s">
        <v>1817</v>
      </c>
      <c r="D3583" s="4" t="s">
        <v>10366</v>
      </c>
    </row>
    <row r="3584" spans="1:4" ht="35.1" customHeight="1" x14ac:dyDescent="0.25">
      <c r="A3584" s="22">
        <v>3582</v>
      </c>
      <c r="B3584" s="4" t="s">
        <v>2176</v>
      </c>
      <c r="C3584" s="4" t="s">
        <v>249</v>
      </c>
      <c r="D3584" s="4" t="s">
        <v>7889</v>
      </c>
    </row>
    <row r="3585" spans="1:4" ht="35.1" customHeight="1" x14ac:dyDescent="0.25">
      <c r="A3585" s="22">
        <v>3583</v>
      </c>
      <c r="B3585" s="4" t="s">
        <v>1108</v>
      </c>
      <c r="C3585" s="4" t="s">
        <v>249</v>
      </c>
      <c r="D3585" s="4" t="s">
        <v>6090</v>
      </c>
    </row>
    <row r="3586" spans="1:4" ht="35.1" customHeight="1" x14ac:dyDescent="0.25">
      <c r="A3586" s="22">
        <v>3584</v>
      </c>
      <c r="B3586" s="4" t="s">
        <v>3192</v>
      </c>
      <c r="C3586" s="4" t="s">
        <v>1817</v>
      </c>
      <c r="D3586" s="4" t="s">
        <v>10367</v>
      </c>
    </row>
    <row r="3587" spans="1:4" ht="35.1" customHeight="1" x14ac:dyDescent="0.25">
      <c r="A3587" s="22">
        <v>3585</v>
      </c>
      <c r="B3587" s="4" t="s">
        <v>9393</v>
      </c>
      <c r="C3587" s="4" t="s">
        <v>205</v>
      </c>
      <c r="D3587" s="4" t="s">
        <v>4344</v>
      </c>
    </row>
    <row r="3588" spans="1:4" ht="35.1" customHeight="1" x14ac:dyDescent="0.25">
      <c r="A3588" s="22">
        <v>3586</v>
      </c>
      <c r="B3588" s="4" t="s">
        <v>1109</v>
      </c>
      <c r="C3588" s="4" t="s">
        <v>249</v>
      </c>
      <c r="D3588" s="4" t="s">
        <v>7890</v>
      </c>
    </row>
    <row r="3589" spans="1:4" ht="35.1" customHeight="1" x14ac:dyDescent="0.25">
      <c r="A3589" s="22">
        <v>3587</v>
      </c>
      <c r="B3589" s="4" t="s">
        <v>2177</v>
      </c>
      <c r="C3589" s="4" t="s">
        <v>249</v>
      </c>
      <c r="D3589" s="4" t="s">
        <v>7777</v>
      </c>
    </row>
    <row r="3590" spans="1:4" ht="35.1" customHeight="1" x14ac:dyDescent="0.25">
      <c r="A3590" s="22">
        <v>3588</v>
      </c>
      <c r="B3590" s="4" t="s">
        <v>8619</v>
      </c>
      <c r="C3590" s="4" t="s">
        <v>1817</v>
      </c>
      <c r="D3590" s="4" t="s">
        <v>5102</v>
      </c>
    </row>
    <row r="3591" spans="1:4" ht="35.1" customHeight="1" x14ac:dyDescent="0.25">
      <c r="A3591" s="22">
        <v>3589</v>
      </c>
      <c r="B3591" s="4" t="s">
        <v>1110</v>
      </c>
      <c r="C3591" s="4" t="s">
        <v>249</v>
      </c>
      <c r="D3591" s="4" t="s">
        <v>6091</v>
      </c>
    </row>
    <row r="3592" spans="1:4" ht="35.1" customHeight="1" x14ac:dyDescent="0.25">
      <c r="A3592" s="22">
        <v>3590</v>
      </c>
      <c r="B3592" s="4" t="s">
        <v>547</v>
      </c>
      <c r="C3592" s="7" t="s">
        <v>447</v>
      </c>
      <c r="D3592" s="4" t="s">
        <v>7144</v>
      </c>
    </row>
    <row r="3593" spans="1:4" ht="35.1" customHeight="1" x14ac:dyDescent="0.25">
      <c r="A3593" s="22">
        <v>3591</v>
      </c>
      <c r="B3593" s="4" t="s">
        <v>8620</v>
      </c>
      <c r="C3593" s="4" t="s">
        <v>205</v>
      </c>
      <c r="D3593" s="4" t="s">
        <v>7640</v>
      </c>
    </row>
    <row r="3594" spans="1:4" ht="35.1" customHeight="1" x14ac:dyDescent="0.25">
      <c r="A3594" s="22">
        <v>3592</v>
      </c>
      <c r="B3594" s="4" t="s">
        <v>8621</v>
      </c>
      <c r="C3594" s="4" t="s">
        <v>205</v>
      </c>
      <c r="D3594" s="4" t="s">
        <v>4345</v>
      </c>
    </row>
    <row r="3595" spans="1:4" ht="35.1" customHeight="1" x14ac:dyDescent="0.25">
      <c r="A3595" s="22">
        <v>3593</v>
      </c>
      <c r="B3595" s="4" t="s">
        <v>3193</v>
      </c>
      <c r="C3595" s="4" t="s">
        <v>1817</v>
      </c>
      <c r="D3595" s="4" t="s">
        <v>5103</v>
      </c>
    </row>
    <row r="3596" spans="1:4" ht="35.1" customHeight="1" x14ac:dyDescent="0.25">
      <c r="A3596" s="22">
        <v>3594</v>
      </c>
      <c r="B3596" s="4" t="s">
        <v>8622</v>
      </c>
      <c r="C3596" s="4" t="s">
        <v>205</v>
      </c>
      <c r="D3596" s="4" t="s">
        <v>10368</v>
      </c>
    </row>
    <row r="3597" spans="1:4" ht="35.1" customHeight="1" x14ac:dyDescent="0.25">
      <c r="A3597" s="22">
        <v>3595</v>
      </c>
      <c r="B3597" s="4" t="s">
        <v>9394</v>
      </c>
      <c r="C3597" s="4" t="s">
        <v>205</v>
      </c>
      <c r="D3597" s="4" t="s">
        <v>5752</v>
      </c>
    </row>
    <row r="3598" spans="1:4" ht="35.1" customHeight="1" x14ac:dyDescent="0.25">
      <c r="A3598" s="22">
        <v>3596</v>
      </c>
      <c r="B3598" s="4" t="s">
        <v>2178</v>
      </c>
      <c r="C3598" s="4" t="s">
        <v>249</v>
      </c>
      <c r="D3598" s="4" t="s">
        <v>6297</v>
      </c>
    </row>
    <row r="3599" spans="1:4" ht="35.1" customHeight="1" x14ac:dyDescent="0.25">
      <c r="A3599" s="22">
        <v>3597</v>
      </c>
      <c r="B3599" s="4" t="s">
        <v>3194</v>
      </c>
      <c r="C3599" s="4" t="s">
        <v>1817</v>
      </c>
      <c r="D3599" s="4" t="s">
        <v>5104</v>
      </c>
    </row>
    <row r="3600" spans="1:4" ht="35.1" customHeight="1" x14ac:dyDescent="0.25">
      <c r="A3600" s="22">
        <v>3598</v>
      </c>
      <c r="B3600" s="4" t="s">
        <v>2179</v>
      </c>
      <c r="C3600" s="4" t="s">
        <v>249</v>
      </c>
      <c r="D3600" s="4" t="s">
        <v>6092</v>
      </c>
    </row>
    <row r="3601" spans="1:4" ht="35.1" customHeight="1" x14ac:dyDescent="0.25">
      <c r="A3601" s="22">
        <v>3599</v>
      </c>
      <c r="B3601" s="4" t="s">
        <v>9395</v>
      </c>
      <c r="C3601" s="4" t="s">
        <v>205</v>
      </c>
      <c r="D3601" s="4" t="s">
        <v>4346</v>
      </c>
    </row>
    <row r="3602" spans="1:4" ht="35.1" customHeight="1" x14ac:dyDescent="0.25">
      <c r="A3602" s="22">
        <v>3600</v>
      </c>
      <c r="B3602" s="4" t="s">
        <v>8623</v>
      </c>
      <c r="C3602" s="4" t="s">
        <v>4</v>
      </c>
      <c r="D3602" s="4" t="s">
        <v>7145</v>
      </c>
    </row>
    <row r="3603" spans="1:4" ht="35.1" customHeight="1" x14ac:dyDescent="0.25">
      <c r="A3603" s="22">
        <v>3601</v>
      </c>
      <c r="B3603" s="4" t="s">
        <v>343</v>
      </c>
      <c r="C3603" s="5" t="s">
        <v>186</v>
      </c>
      <c r="D3603" s="4" t="s">
        <v>10369</v>
      </c>
    </row>
    <row r="3604" spans="1:4" ht="35.1" customHeight="1" x14ac:dyDescent="0.25">
      <c r="A3604" s="22">
        <v>3602</v>
      </c>
      <c r="B3604" s="4" t="s">
        <v>1111</v>
      </c>
      <c r="C3604" s="4" t="s">
        <v>249</v>
      </c>
      <c r="D3604" s="4" t="s">
        <v>10370</v>
      </c>
    </row>
    <row r="3605" spans="1:4" ht="35.1" customHeight="1" x14ac:dyDescent="0.25">
      <c r="A3605" s="22">
        <v>3603</v>
      </c>
      <c r="B3605" s="4" t="s">
        <v>631</v>
      </c>
      <c r="C3605" s="4" t="s">
        <v>602</v>
      </c>
      <c r="D3605" s="4" t="s">
        <v>3897</v>
      </c>
    </row>
    <row r="3606" spans="1:4" ht="35.1" customHeight="1" x14ac:dyDescent="0.25">
      <c r="A3606" s="22">
        <v>3604</v>
      </c>
      <c r="B3606" s="4" t="s">
        <v>8624</v>
      </c>
      <c r="C3606" s="4" t="s">
        <v>205</v>
      </c>
      <c r="D3606" s="4" t="s">
        <v>10371</v>
      </c>
    </row>
    <row r="3607" spans="1:4" ht="35.1" customHeight="1" x14ac:dyDescent="0.25">
      <c r="A3607" s="22">
        <v>3605</v>
      </c>
      <c r="B3607" s="4" t="s">
        <v>8625</v>
      </c>
      <c r="C3607" s="4" t="s">
        <v>205</v>
      </c>
      <c r="D3607" s="4" t="s">
        <v>10372</v>
      </c>
    </row>
    <row r="3608" spans="1:4" ht="35.1" customHeight="1" x14ac:dyDescent="0.25">
      <c r="A3608" s="22">
        <v>3606</v>
      </c>
      <c r="B3608" s="4" t="s">
        <v>3195</v>
      </c>
      <c r="C3608" s="4" t="s">
        <v>1817</v>
      </c>
      <c r="D3608" s="4" t="s">
        <v>10373</v>
      </c>
    </row>
    <row r="3609" spans="1:4" ht="35.1" customHeight="1" x14ac:dyDescent="0.25">
      <c r="A3609" s="22">
        <v>3607</v>
      </c>
      <c r="B3609" s="4" t="s">
        <v>2621</v>
      </c>
      <c r="C3609" s="4" t="s">
        <v>205</v>
      </c>
      <c r="D3609" s="4" t="s">
        <v>10374</v>
      </c>
    </row>
    <row r="3610" spans="1:4" ht="35.1" customHeight="1" x14ac:dyDescent="0.25">
      <c r="A3610" s="22">
        <v>3608</v>
      </c>
      <c r="B3610" s="4" t="s">
        <v>3196</v>
      </c>
      <c r="C3610" s="4" t="s">
        <v>1817</v>
      </c>
      <c r="D3610" s="4" t="s">
        <v>5105</v>
      </c>
    </row>
    <row r="3611" spans="1:4" ht="35.1" customHeight="1" x14ac:dyDescent="0.25">
      <c r="A3611" s="22">
        <v>3609</v>
      </c>
      <c r="B3611" s="4" t="s">
        <v>8626</v>
      </c>
      <c r="C3611" s="4" t="s">
        <v>1817</v>
      </c>
      <c r="D3611" s="4" t="s">
        <v>7146</v>
      </c>
    </row>
    <row r="3612" spans="1:4" ht="35.1" customHeight="1" x14ac:dyDescent="0.25">
      <c r="A3612" s="22">
        <v>3610</v>
      </c>
      <c r="B3612" s="4" t="s">
        <v>2180</v>
      </c>
      <c r="C3612" s="4" t="s">
        <v>249</v>
      </c>
      <c r="D3612" s="4" t="s">
        <v>7891</v>
      </c>
    </row>
    <row r="3613" spans="1:4" ht="35.1" customHeight="1" x14ac:dyDescent="0.25">
      <c r="A3613" s="22">
        <v>3611</v>
      </c>
      <c r="B3613" s="4" t="s">
        <v>2181</v>
      </c>
      <c r="C3613" s="4" t="s">
        <v>249</v>
      </c>
      <c r="D3613" s="4" t="s">
        <v>7147</v>
      </c>
    </row>
    <row r="3614" spans="1:4" ht="35.1" customHeight="1" x14ac:dyDescent="0.25">
      <c r="A3614" s="22">
        <v>3612</v>
      </c>
      <c r="B3614" s="4" t="s">
        <v>1112</v>
      </c>
      <c r="C3614" s="4" t="s">
        <v>249</v>
      </c>
      <c r="D3614" s="4" t="s">
        <v>6207</v>
      </c>
    </row>
    <row r="3615" spans="1:4" ht="35.1" customHeight="1" x14ac:dyDescent="0.25">
      <c r="A3615" s="22">
        <v>3613</v>
      </c>
      <c r="B3615" s="4" t="s">
        <v>548</v>
      </c>
      <c r="C3615" s="7" t="s">
        <v>447</v>
      </c>
      <c r="D3615" s="4" t="s">
        <v>3839</v>
      </c>
    </row>
    <row r="3616" spans="1:4" ht="35.1" customHeight="1" x14ac:dyDescent="0.25">
      <c r="A3616" s="22">
        <v>3614</v>
      </c>
      <c r="B3616" s="4" t="s">
        <v>9396</v>
      </c>
      <c r="C3616" s="4" t="s">
        <v>205</v>
      </c>
      <c r="D3616" s="4" t="s">
        <v>10375</v>
      </c>
    </row>
    <row r="3617" spans="1:4" ht="35.1" customHeight="1" x14ac:dyDescent="0.25">
      <c r="A3617" s="22">
        <v>3615</v>
      </c>
      <c r="B3617" s="4" t="s">
        <v>94</v>
      </c>
      <c r="C3617" s="4" t="s">
        <v>4</v>
      </c>
      <c r="D3617" s="4" t="s">
        <v>3506</v>
      </c>
    </row>
    <row r="3618" spans="1:4" ht="35.1" customHeight="1" x14ac:dyDescent="0.25">
      <c r="A3618" s="22">
        <v>3616</v>
      </c>
      <c r="B3618" s="4" t="s">
        <v>8627</v>
      </c>
      <c r="C3618" s="4" t="s">
        <v>205</v>
      </c>
      <c r="D3618" s="4" t="s">
        <v>10376</v>
      </c>
    </row>
    <row r="3619" spans="1:4" ht="35.1" customHeight="1" x14ac:dyDescent="0.25">
      <c r="A3619" s="22">
        <v>3617</v>
      </c>
      <c r="B3619" s="4" t="s">
        <v>8628</v>
      </c>
      <c r="C3619" s="4" t="s">
        <v>205</v>
      </c>
      <c r="D3619" s="4" t="s">
        <v>9924</v>
      </c>
    </row>
    <row r="3620" spans="1:4" ht="35.1" customHeight="1" x14ac:dyDescent="0.25">
      <c r="A3620" s="22">
        <v>3618</v>
      </c>
      <c r="B3620" s="4" t="s">
        <v>2622</v>
      </c>
      <c r="C3620" s="4" t="s">
        <v>205</v>
      </c>
      <c r="D3620" s="4" t="s">
        <v>10377</v>
      </c>
    </row>
    <row r="3621" spans="1:4" ht="35.1" customHeight="1" x14ac:dyDescent="0.25">
      <c r="A3621" s="22">
        <v>3619</v>
      </c>
      <c r="B3621" s="4" t="s">
        <v>95</v>
      </c>
      <c r="C3621" s="4" t="s">
        <v>4</v>
      </c>
      <c r="D3621" s="4" t="s">
        <v>3507</v>
      </c>
    </row>
    <row r="3622" spans="1:4" ht="35.1" customHeight="1" x14ac:dyDescent="0.25">
      <c r="A3622" s="22">
        <v>3620</v>
      </c>
      <c r="B3622" s="4" t="s">
        <v>10378</v>
      </c>
      <c r="C3622" s="4" t="s">
        <v>205</v>
      </c>
      <c r="D3622" s="4" t="s">
        <v>10379</v>
      </c>
    </row>
    <row r="3623" spans="1:4" ht="35.1" customHeight="1" x14ac:dyDescent="0.25">
      <c r="A3623" s="22">
        <v>3621</v>
      </c>
      <c r="B3623" s="4" t="s">
        <v>829</v>
      </c>
      <c r="C3623" s="4" t="s">
        <v>756</v>
      </c>
      <c r="D3623" s="4" t="s">
        <v>7641</v>
      </c>
    </row>
    <row r="3624" spans="1:4" ht="35.1" customHeight="1" x14ac:dyDescent="0.25">
      <c r="A3624" s="22">
        <v>3622</v>
      </c>
      <c r="B3624" s="4" t="s">
        <v>3197</v>
      </c>
      <c r="C3624" s="4" t="s">
        <v>1817</v>
      </c>
      <c r="D3624" s="4" t="s">
        <v>10380</v>
      </c>
    </row>
    <row r="3625" spans="1:4" ht="35.1" customHeight="1" x14ac:dyDescent="0.25">
      <c r="A3625" s="22">
        <v>3623</v>
      </c>
      <c r="B3625" s="4" t="s">
        <v>3198</v>
      </c>
      <c r="C3625" s="4" t="s">
        <v>1817</v>
      </c>
      <c r="D3625" s="4" t="s">
        <v>5106</v>
      </c>
    </row>
    <row r="3626" spans="1:4" ht="35.1" customHeight="1" x14ac:dyDescent="0.25">
      <c r="A3626" s="22">
        <v>3624</v>
      </c>
      <c r="B3626" s="4" t="s">
        <v>1716</v>
      </c>
      <c r="C3626" s="8" t="s">
        <v>1605</v>
      </c>
      <c r="D3626" s="4" t="s">
        <v>7148</v>
      </c>
    </row>
    <row r="3627" spans="1:4" ht="35.1" customHeight="1" x14ac:dyDescent="0.25">
      <c r="A3627" s="22">
        <v>3625</v>
      </c>
      <c r="B3627" s="4" t="s">
        <v>1113</v>
      </c>
      <c r="C3627" s="4" t="s">
        <v>249</v>
      </c>
      <c r="D3627" s="4" t="s">
        <v>6093</v>
      </c>
    </row>
    <row r="3628" spans="1:4" ht="35.1" customHeight="1" x14ac:dyDescent="0.25">
      <c r="A3628" s="22">
        <v>3626</v>
      </c>
      <c r="B3628" s="4" t="s">
        <v>2182</v>
      </c>
      <c r="C3628" s="4" t="s">
        <v>249</v>
      </c>
      <c r="D3628" s="4" t="s">
        <v>6298</v>
      </c>
    </row>
    <row r="3629" spans="1:4" ht="35.1" customHeight="1" x14ac:dyDescent="0.25">
      <c r="A3629" s="22">
        <v>3627</v>
      </c>
      <c r="B3629" s="4" t="s">
        <v>1114</v>
      </c>
      <c r="C3629" s="4" t="s">
        <v>249</v>
      </c>
      <c r="D3629" s="4" t="s">
        <v>6094</v>
      </c>
    </row>
    <row r="3630" spans="1:4" ht="35.1" customHeight="1" x14ac:dyDescent="0.25">
      <c r="A3630" s="22">
        <v>3628</v>
      </c>
      <c r="B3630" s="4" t="s">
        <v>1115</v>
      </c>
      <c r="C3630" s="4" t="s">
        <v>249</v>
      </c>
      <c r="D3630" s="4" t="s">
        <v>6208</v>
      </c>
    </row>
    <row r="3631" spans="1:4" ht="35.1" customHeight="1" x14ac:dyDescent="0.25">
      <c r="A3631" s="22">
        <v>3629</v>
      </c>
      <c r="B3631" s="4" t="s">
        <v>9397</v>
      </c>
      <c r="C3631" s="4" t="s">
        <v>205</v>
      </c>
      <c r="D3631" s="4" t="s">
        <v>6431</v>
      </c>
    </row>
    <row r="3632" spans="1:4" ht="35.1" customHeight="1" x14ac:dyDescent="0.25">
      <c r="A3632" s="22">
        <v>3630</v>
      </c>
      <c r="B3632" s="4" t="s">
        <v>2183</v>
      </c>
      <c r="C3632" s="4" t="s">
        <v>249</v>
      </c>
      <c r="D3632" s="4" t="s">
        <v>6209</v>
      </c>
    </row>
    <row r="3633" spans="1:4" ht="35.1" customHeight="1" x14ac:dyDescent="0.25">
      <c r="A3633" s="22">
        <v>3631</v>
      </c>
      <c r="B3633" s="4" t="s">
        <v>3199</v>
      </c>
      <c r="C3633" s="4" t="s">
        <v>1817</v>
      </c>
      <c r="D3633" s="4" t="s">
        <v>5107</v>
      </c>
    </row>
    <row r="3634" spans="1:4" ht="35.1" customHeight="1" x14ac:dyDescent="0.25">
      <c r="A3634" s="22">
        <v>3632</v>
      </c>
      <c r="B3634" s="4" t="s">
        <v>1717</v>
      </c>
      <c r="C3634" s="8" t="s">
        <v>1605</v>
      </c>
      <c r="D3634" s="4" t="s">
        <v>4512</v>
      </c>
    </row>
    <row r="3635" spans="1:4" ht="35.1" customHeight="1" x14ac:dyDescent="0.25">
      <c r="A3635" s="22">
        <v>3633</v>
      </c>
      <c r="B3635" s="4" t="s">
        <v>3200</v>
      </c>
      <c r="C3635" s="4" t="s">
        <v>1817</v>
      </c>
      <c r="D3635" s="4" t="s">
        <v>5108</v>
      </c>
    </row>
    <row r="3636" spans="1:4" ht="35.1" customHeight="1" x14ac:dyDescent="0.25">
      <c r="A3636" s="22">
        <v>3634</v>
      </c>
      <c r="B3636" s="4" t="s">
        <v>2423</v>
      </c>
      <c r="C3636" s="4" t="s">
        <v>205</v>
      </c>
      <c r="D3636" s="4" t="s">
        <v>10381</v>
      </c>
    </row>
    <row r="3637" spans="1:4" ht="35.1" customHeight="1" x14ac:dyDescent="0.25">
      <c r="A3637" s="22">
        <v>3635</v>
      </c>
      <c r="B3637" s="4" t="s">
        <v>9398</v>
      </c>
      <c r="C3637" s="4" t="s">
        <v>205</v>
      </c>
      <c r="D3637" s="4" t="s">
        <v>5893</v>
      </c>
    </row>
    <row r="3638" spans="1:4" ht="35.1" customHeight="1" x14ac:dyDescent="0.25">
      <c r="A3638" s="22">
        <v>3636</v>
      </c>
      <c r="B3638" s="4" t="s">
        <v>9399</v>
      </c>
      <c r="C3638" s="4" t="s">
        <v>205</v>
      </c>
      <c r="D3638" s="4" t="s">
        <v>7149</v>
      </c>
    </row>
    <row r="3639" spans="1:4" ht="35.1" customHeight="1" x14ac:dyDescent="0.25">
      <c r="A3639" s="22">
        <v>3637</v>
      </c>
      <c r="B3639" s="4" t="s">
        <v>96</v>
      </c>
      <c r="C3639" s="4" t="s">
        <v>4</v>
      </c>
      <c r="D3639" s="4" t="s">
        <v>7150</v>
      </c>
    </row>
    <row r="3640" spans="1:4" ht="35.1" customHeight="1" x14ac:dyDescent="0.25">
      <c r="A3640" s="22">
        <v>3638</v>
      </c>
      <c r="B3640" s="4" t="s">
        <v>344</v>
      </c>
      <c r="C3640" s="5" t="s">
        <v>186</v>
      </c>
      <c r="D3640" s="4" t="s">
        <v>7151</v>
      </c>
    </row>
    <row r="3641" spans="1:4" ht="35.1" customHeight="1" x14ac:dyDescent="0.25">
      <c r="A3641" s="22">
        <v>3639</v>
      </c>
      <c r="B3641" s="4" t="s">
        <v>748</v>
      </c>
      <c r="C3641" s="4" t="s">
        <v>723</v>
      </c>
      <c r="D3641" s="4" t="s">
        <v>3978</v>
      </c>
    </row>
    <row r="3642" spans="1:4" ht="35.1" customHeight="1" x14ac:dyDescent="0.25">
      <c r="A3642" s="22">
        <v>3640</v>
      </c>
      <c r="B3642" s="4" t="s">
        <v>9400</v>
      </c>
      <c r="C3642" s="4" t="s">
        <v>205</v>
      </c>
      <c r="D3642" s="4" t="s">
        <v>10382</v>
      </c>
    </row>
    <row r="3643" spans="1:4" ht="35.1" customHeight="1" x14ac:dyDescent="0.25">
      <c r="A3643" s="22">
        <v>3641</v>
      </c>
      <c r="B3643" s="4" t="s">
        <v>1536</v>
      </c>
      <c r="C3643" s="4" t="s">
        <v>205</v>
      </c>
      <c r="D3643" s="4" t="s">
        <v>10383</v>
      </c>
    </row>
    <row r="3644" spans="1:4" ht="35.1" customHeight="1" x14ac:dyDescent="0.25">
      <c r="A3644" s="22">
        <v>3642</v>
      </c>
      <c r="B3644" s="4" t="s">
        <v>3201</v>
      </c>
      <c r="C3644" s="4" t="s">
        <v>1817</v>
      </c>
      <c r="D3644" s="4" t="s">
        <v>10384</v>
      </c>
    </row>
    <row r="3645" spans="1:4" ht="35.1" customHeight="1" x14ac:dyDescent="0.25">
      <c r="A3645" s="22">
        <v>3643</v>
      </c>
      <c r="B3645" s="4" t="s">
        <v>97</v>
      </c>
      <c r="C3645" s="4" t="s">
        <v>4</v>
      </c>
      <c r="D3645" s="4" t="s">
        <v>3508</v>
      </c>
    </row>
    <row r="3646" spans="1:4" ht="35.1" customHeight="1" x14ac:dyDescent="0.25">
      <c r="A3646" s="22">
        <v>3644</v>
      </c>
      <c r="B3646" s="4" t="s">
        <v>2623</v>
      </c>
      <c r="C3646" s="4" t="s">
        <v>205</v>
      </c>
      <c r="D3646" s="4" t="s">
        <v>7642</v>
      </c>
    </row>
    <row r="3647" spans="1:4" ht="35.1" customHeight="1" x14ac:dyDescent="0.25">
      <c r="A3647" s="22">
        <v>3645</v>
      </c>
      <c r="B3647" s="4" t="s">
        <v>9401</v>
      </c>
      <c r="C3647" s="4" t="s">
        <v>205</v>
      </c>
      <c r="D3647" s="4" t="s">
        <v>10385</v>
      </c>
    </row>
    <row r="3648" spans="1:4" ht="35.1" customHeight="1" x14ac:dyDescent="0.25">
      <c r="A3648" s="22">
        <v>3646</v>
      </c>
      <c r="B3648" s="4" t="s">
        <v>632</v>
      </c>
      <c r="C3648" s="4" t="s">
        <v>602</v>
      </c>
      <c r="D3648" s="4" t="s">
        <v>3898</v>
      </c>
    </row>
    <row r="3649" spans="1:4" ht="35.1" customHeight="1" x14ac:dyDescent="0.25">
      <c r="A3649" s="22">
        <v>3647</v>
      </c>
      <c r="B3649" s="4" t="s">
        <v>8629</v>
      </c>
      <c r="C3649" s="7" t="s">
        <v>447</v>
      </c>
      <c r="D3649" s="4" t="s">
        <v>7152</v>
      </c>
    </row>
    <row r="3650" spans="1:4" ht="35.1" customHeight="1" x14ac:dyDescent="0.25">
      <c r="A3650" s="22">
        <v>3648</v>
      </c>
      <c r="B3650" s="4" t="s">
        <v>1116</v>
      </c>
      <c r="C3650" s="4" t="s">
        <v>249</v>
      </c>
      <c r="D3650" s="4" t="s">
        <v>4076</v>
      </c>
    </row>
    <row r="3651" spans="1:4" ht="35.1" customHeight="1" x14ac:dyDescent="0.25">
      <c r="A3651" s="22">
        <v>3649</v>
      </c>
      <c r="B3651" s="4" t="s">
        <v>3202</v>
      </c>
      <c r="C3651" s="4" t="s">
        <v>1817</v>
      </c>
      <c r="D3651" s="4" t="s">
        <v>5109</v>
      </c>
    </row>
    <row r="3652" spans="1:4" ht="35.1" customHeight="1" x14ac:dyDescent="0.25">
      <c r="A3652" s="22">
        <v>3650</v>
      </c>
      <c r="B3652" s="4" t="s">
        <v>8630</v>
      </c>
      <c r="C3652" s="4" t="s">
        <v>205</v>
      </c>
      <c r="D3652" s="4" t="s">
        <v>7153</v>
      </c>
    </row>
    <row r="3653" spans="1:4" ht="35.1" customHeight="1" x14ac:dyDescent="0.25">
      <c r="A3653" s="22">
        <v>3651</v>
      </c>
      <c r="B3653" s="4" t="s">
        <v>2184</v>
      </c>
      <c r="C3653" s="4" t="s">
        <v>249</v>
      </c>
      <c r="D3653" s="4" t="s">
        <v>4677</v>
      </c>
    </row>
    <row r="3654" spans="1:4" ht="35.1" customHeight="1" x14ac:dyDescent="0.25">
      <c r="A3654" s="22">
        <v>3652</v>
      </c>
      <c r="B3654" s="4" t="s">
        <v>8631</v>
      </c>
      <c r="C3654" s="4" t="s">
        <v>205</v>
      </c>
      <c r="D3654" s="4" t="s">
        <v>10386</v>
      </c>
    </row>
    <row r="3655" spans="1:4" ht="35.1" customHeight="1" x14ac:dyDescent="0.25">
      <c r="A3655" s="22">
        <v>3653</v>
      </c>
      <c r="B3655" s="4" t="s">
        <v>2185</v>
      </c>
      <c r="C3655" s="4" t="s">
        <v>249</v>
      </c>
      <c r="D3655" s="4" t="s">
        <v>4678</v>
      </c>
    </row>
    <row r="3656" spans="1:4" ht="35.1" customHeight="1" x14ac:dyDescent="0.25">
      <c r="A3656" s="22">
        <v>3654</v>
      </c>
      <c r="B3656" s="4" t="s">
        <v>345</v>
      </c>
      <c r="C3656" s="5" t="s">
        <v>186</v>
      </c>
      <c r="D3656" s="4" t="s">
        <v>3696</v>
      </c>
    </row>
    <row r="3657" spans="1:4" ht="35.1" customHeight="1" x14ac:dyDescent="0.25">
      <c r="A3657" s="22">
        <v>3655</v>
      </c>
      <c r="B3657" s="4" t="s">
        <v>9402</v>
      </c>
      <c r="C3657" s="4" t="s">
        <v>205</v>
      </c>
      <c r="D3657" s="4" t="s">
        <v>7154</v>
      </c>
    </row>
    <row r="3658" spans="1:4" ht="35.1" customHeight="1" x14ac:dyDescent="0.25">
      <c r="A3658" s="22">
        <v>3656</v>
      </c>
      <c r="B3658" s="4" t="s">
        <v>8632</v>
      </c>
      <c r="C3658" s="4" t="s">
        <v>205</v>
      </c>
      <c r="D3658" s="4" t="s">
        <v>4347</v>
      </c>
    </row>
    <row r="3659" spans="1:4" ht="35.1" customHeight="1" x14ac:dyDescent="0.25">
      <c r="A3659" s="22">
        <v>3657</v>
      </c>
      <c r="B3659" s="4" t="s">
        <v>3203</v>
      </c>
      <c r="C3659" s="4" t="s">
        <v>1817</v>
      </c>
      <c r="D3659" s="4" t="s">
        <v>5110</v>
      </c>
    </row>
    <row r="3660" spans="1:4" ht="35.1" customHeight="1" x14ac:dyDescent="0.25">
      <c r="A3660" s="22">
        <v>3658</v>
      </c>
      <c r="B3660" s="4" t="s">
        <v>8633</v>
      </c>
      <c r="C3660" s="4" t="s">
        <v>205</v>
      </c>
      <c r="D3660" s="4" t="s">
        <v>4348</v>
      </c>
    </row>
    <row r="3661" spans="1:4" ht="35.1" customHeight="1" x14ac:dyDescent="0.25">
      <c r="A3661" s="22">
        <v>3659</v>
      </c>
      <c r="B3661" s="4" t="s">
        <v>1354</v>
      </c>
      <c r="C3661" s="5" t="s">
        <v>1279</v>
      </c>
      <c r="D3661" s="4" t="s">
        <v>7778</v>
      </c>
    </row>
    <row r="3662" spans="1:4" ht="35.1" customHeight="1" x14ac:dyDescent="0.25">
      <c r="A3662" s="22">
        <v>3660</v>
      </c>
      <c r="B3662" s="4" t="s">
        <v>1117</v>
      </c>
      <c r="C3662" s="4" t="s">
        <v>249</v>
      </c>
      <c r="D3662" s="4" t="s">
        <v>7155</v>
      </c>
    </row>
    <row r="3663" spans="1:4" ht="35.1" customHeight="1" x14ac:dyDescent="0.25">
      <c r="A3663" s="22">
        <v>3661</v>
      </c>
      <c r="B3663" s="9" t="s">
        <v>8634</v>
      </c>
      <c r="C3663" s="4" t="s">
        <v>205</v>
      </c>
      <c r="D3663" s="4" t="s">
        <v>10387</v>
      </c>
    </row>
    <row r="3664" spans="1:4" ht="35.1" customHeight="1" x14ac:dyDescent="0.25">
      <c r="A3664" s="22">
        <v>3662</v>
      </c>
      <c r="B3664" s="4" t="s">
        <v>1118</v>
      </c>
      <c r="C3664" s="4" t="s">
        <v>249</v>
      </c>
      <c r="D3664" s="4" t="s">
        <v>6299</v>
      </c>
    </row>
    <row r="3665" spans="1:4" ht="35.1" customHeight="1" x14ac:dyDescent="0.25">
      <c r="A3665" s="22">
        <v>3663</v>
      </c>
      <c r="B3665" s="4" t="s">
        <v>8635</v>
      </c>
      <c r="C3665" s="4" t="s">
        <v>205</v>
      </c>
      <c r="D3665" s="4" t="s">
        <v>6432</v>
      </c>
    </row>
    <row r="3666" spans="1:4" ht="35.1" customHeight="1" x14ac:dyDescent="0.25">
      <c r="A3666" s="22">
        <v>3664</v>
      </c>
      <c r="B3666" s="4" t="s">
        <v>5289</v>
      </c>
      <c r="C3666" s="4" t="s">
        <v>4</v>
      </c>
      <c r="D3666" s="4" t="s">
        <v>3509</v>
      </c>
    </row>
    <row r="3667" spans="1:4" ht="35.1" customHeight="1" x14ac:dyDescent="0.25">
      <c r="A3667" s="22">
        <v>3665</v>
      </c>
      <c r="B3667" s="4" t="s">
        <v>1119</v>
      </c>
      <c r="C3667" s="4" t="s">
        <v>249</v>
      </c>
      <c r="D3667" s="4" t="s">
        <v>7156</v>
      </c>
    </row>
    <row r="3668" spans="1:4" ht="35.1" customHeight="1" x14ac:dyDescent="0.25">
      <c r="A3668" s="22">
        <v>3666</v>
      </c>
      <c r="B3668" s="4" t="s">
        <v>8636</v>
      </c>
      <c r="C3668" s="6" t="s">
        <v>1817</v>
      </c>
      <c r="D3668" s="4" t="s">
        <v>7157</v>
      </c>
    </row>
    <row r="3669" spans="1:4" ht="35.1" customHeight="1" x14ac:dyDescent="0.25">
      <c r="A3669" s="22">
        <v>3667</v>
      </c>
      <c r="B3669" s="4" t="s">
        <v>2186</v>
      </c>
      <c r="C3669" s="4" t="s">
        <v>249</v>
      </c>
      <c r="D3669" s="4" t="s">
        <v>7158</v>
      </c>
    </row>
    <row r="3670" spans="1:4" ht="35.1" customHeight="1" x14ac:dyDescent="0.25">
      <c r="A3670" s="22">
        <v>3668</v>
      </c>
      <c r="B3670" s="4" t="s">
        <v>2187</v>
      </c>
      <c r="C3670" s="4" t="s">
        <v>249</v>
      </c>
      <c r="D3670" s="4" t="s">
        <v>4679</v>
      </c>
    </row>
    <row r="3671" spans="1:4" ht="35.1" customHeight="1" x14ac:dyDescent="0.25">
      <c r="A3671" s="22">
        <v>3669</v>
      </c>
      <c r="B3671" s="4" t="s">
        <v>9403</v>
      </c>
      <c r="C3671" s="4" t="s">
        <v>249</v>
      </c>
      <c r="D3671" s="4" t="s">
        <v>4077</v>
      </c>
    </row>
    <row r="3672" spans="1:4" ht="35.1" customHeight="1" x14ac:dyDescent="0.25">
      <c r="A3672" s="22">
        <v>3670</v>
      </c>
      <c r="B3672" s="4" t="s">
        <v>3204</v>
      </c>
      <c r="C3672" s="4" t="s">
        <v>1817</v>
      </c>
      <c r="D3672" s="4" t="s">
        <v>7643</v>
      </c>
    </row>
    <row r="3673" spans="1:4" ht="35.1" customHeight="1" x14ac:dyDescent="0.25">
      <c r="A3673" s="22">
        <v>3671</v>
      </c>
      <c r="B3673" s="4" t="s">
        <v>8637</v>
      </c>
      <c r="C3673" s="6" t="s">
        <v>670</v>
      </c>
      <c r="D3673" s="4" t="s">
        <v>3956</v>
      </c>
    </row>
    <row r="3674" spans="1:4" ht="35.1" customHeight="1" x14ac:dyDescent="0.25">
      <c r="A3674" s="22">
        <v>3672</v>
      </c>
      <c r="B3674" s="9" t="s">
        <v>8638</v>
      </c>
      <c r="C3674" s="4" t="s">
        <v>205</v>
      </c>
      <c r="D3674" s="4" t="s">
        <v>10346</v>
      </c>
    </row>
    <row r="3675" spans="1:4" ht="35.1" customHeight="1" x14ac:dyDescent="0.25">
      <c r="A3675" s="22">
        <v>3673</v>
      </c>
      <c r="B3675" s="4" t="s">
        <v>5438</v>
      </c>
      <c r="C3675" s="5" t="s">
        <v>1279</v>
      </c>
      <c r="D3675" s="4" t="s">
        <v>10388</v>
      </c>
    </row>
    <row r="3676" spans="1:4" ht="35.1" customHeight="1" x14ac:dyDescent="0.25">
      <c r="A3676" s="22">
        <v>3674</v>
      </c>
      <c r="B3676" s="4" t="s">
        <v>9404</v>
      </c>
      <c r="C3676" s="4" t="s">
        <v>205</v>
      </c>
      <c r="D3676" s="4" t="s">
        <v>10389</v>
      </c>
    </row>
    <row r="3677" spans="1:4" ht="35.1" customHeight="1" x14ac:dyDescent="0.25">
      <c r="A3677" s="22">
        <v>3675</v>
      </c>
      <c r="B3677" s="4" t="s">
        <v>1120</v>
      </c>
      <c r="C3677" s="4" t="s">
        <v>249</v>
      </c>
      <c r="D3677" s="4" t="s">
        <v>4078</v>
      </c>
    </row>
    <row r="3678" spans="1:4" ht="35.1" customHeight="1" x14ac:dyDescent="0.25">
      <c r="A3678" s="22">
        <v>3676</v>
      </c>
      <c r="B3678" s="4" t="s">
        <v>10390</v>
      </c>
      <c r="C3678" s="4" t="s">
        <v>249</v>
      </c>
      <c r="D3678" s="4" t="s">
        <v>6095</v>
      </c>
    </row>
    <row r="3679" spans="1:4" ht="35.1" customHeight="1" x14ac:dyDescent="0.25">
      <c r="A3679" s="22">
        <v>3677</v>
      </c>
      <c r="B3679" s="4" t="s">
        <v>9405</v>
      </c>
      <c r="C3679" s="4" t="s">
        <v>205</v>
      </c>
      <c r="D3679" s="4" t="s">
        <v>4349</v>
      </c>
    </row>
    <row r="3680" spans="1:4" ht="35.1" customHeight="1" x14ac:dyDescent="0.25">
      <c r="A3680" s="22">
        <v>3678</v>
      </c>
      <c r="B3680" s="4" t="s">
        <v>346</v>
      </c>
      <c r="C3680" s="5" t="s">
        <v>186</v>
      </c>
      <c r="D3680" s="4" t="s">
        <v>3697</v>
      </c>
    </row>
    <row r="3681" spans="1:4" ht="35.1" customHeight="1" x14ac:dyDescent="0.25">
      <c r="A3681" s="22">
        <v>3679</v>
      </c>
      <c r="B3681" s="4" t="s">
        <v>2188</v>
      </c>
      <c r="C3681" s="4" t="s">
        <v>249</v>
      </c>
      <c r="D3681" s="4" t="s">
        <v>4680</v>
      </c>
    </row>
    <row r="3682" spans="1:4" ht="35.1" customHeight="1" x14ac:dyDescent="0.25">
      <c r="A3682" s="22">
        <v>3680</v>
      </c>
      <c r="B3682" s="4" t="s">
        <v>2624</v>
      </c>
      <c r="C3682" s="4" t="s">
        <v>205</v>
      </c>
      <c r="D3682" s="4" t="s">
        <v>7644</v>
      </c>
    </row>
    <row r="3683" spans="1:4" ht="35.1" customHeight="1" x14ac:dyDescent="0.25">
      <c r="A3683" s="22">
        <v>3681</v>
      </c>
      <c r="B3683" s="4" t="s">
        <v>347</v>
      </c>
      <c r="C3683" s="5" t="s">
        <v>186</v>
      </c>
      <c r="D3683" s="4" t="s">
        <v>3698</v>
      </c>
    </row>
    <row r="3684" spans="1:4" ht="35.1" customHeight="1" x14ac:dyDescent="0.25">
      <c r="A3684" s="22">
        <v>3682</v>
      </c>
      <c r="B3684" s="4" t="s">
        <v>2189</v>
      </c>
      <c r="C3684" s="4" t="s">
        <v>249</v>
      </c>
      <c r="D3684" s="4" t="s">
        <v>6096</v>
      </c>
    </row>
    <row r="3685" spans="1:4" ht="35.1" customHeight="1" x14ac:dyDescent="0.25">
      <c r="A3685" s="22">
        <v>3683</v>
      </c>
      <c r="B3685" s="4" t="s">
        <v>2190</v>
      </c>
      <c r="C3685" s="4" t="s">
        <v>249</v>
      </c>
      <c r="D3685" s="4" t="s">
        <v>6300</v>
      </c>
    </row>
    <row r="3686" spans="1:4" ht="35.1" customHeight="1" x14ac:dyDescent="0.25">
      <c r="A3686" s="22">
        <v>3684</v>
      </c>
      <c r="B3686" s="4" t="s">
        <v>5439</v>
      </c>
      <c r="C3686" s="5" t="s">
        <v>1279</v>
      </c>
      <c r="D3686" s="4" t="s">
        <v>7159</v>
      </c>
    </row>
    <row r="3687" spans="1:4" ht="35.1" customHeight="1" x14ac:dyDescent="0.25">
      <c r="A3687" s="22">
        <v>3685</v>
      </c>
      <c r="B3687" s="4" t="s">
        <v>2191</v>
      </c>
      <c r="C3687" s="4" t="s">
        <v>249</v>
      </c>
      <c r="D3687" s="4" t="s">
        <v>6097</v>
      </c>
    </row>
    <row r="3688" spans="1:4" ht="35.1" customHeight="1" x14ac:dyDescent="0.25">
      <c r="A3688" s="22">
        <v>3686</v>
      </c>
      <c r="B3688" s="4" t="s">
        <v>830</v>
      </c>
      <c r="C3688" s="4" t="s">
        <v>756</v>
      </c>
      <c r="D3688" s="4" t="s">
        <v>7645</v>
      </c>
    </row>
    <row r="3689" spans="1:4" ht="35.1" customHeight="1" x14ac:dyDescent="0.25">
      <c r="A3689" s="22">
        <v>3687</v>
      </c>
      <c r="B3689" s="4" t="s">
        <v>98</v>
      </c>
      <c r="C3689" s="4" t="s">
        <v>4</v>
      </c>
      <c r="D3689" s="4" t="s">
        <v>3510</v>
      </c>
    </row>
    <row r="3690" spans="1:4" ht="35.1" customHeight="1" x14ac:dyDescent="0.25">
      <c r="A3690" s="22">
        <v>3688</v>
      </c>
      <c r="B3690" s="4" t="s">
        <v>3205</v>
      </c>
      <c r="C3690" s="4" t="s">
        <v>1817</v>
      </c>
      <c r="D3690" s="4" t="s">
        <v>5111</v>
      </c>
    </row>
    <row r="3691" spans="1:4" ht="35.1" customHeight="1" x14ac:dyDescent="0.25">
      <c r="A3691" s="22">
        <v>3689</v>
      </c>
      <c r="B3691" s="4" t="s">
        <v>8639</v>
      </c>
      <c r="C3691" s="4" t="s">
        <v>205</v>
      </c>
      <c r="D3691" s="4" t="s">
        <v>10391</v>
      </c>
    </row>
    <row r="3692" spans="1:4" ht="35.1" customHeight="1" x14ac:dyDescent="0.25">
      <c r="A3692" s="22">
        <v>3690</v>
      </c>
      <c r="B3692" s="4" t="s">
        <v>660</v>
      </c>
      <c r="C3692" s="4" t="s">
        <v>642</v>
      </c>
      <c r="D3692" s="4" t="s">
        <v>3914</v>
      </c>
    </row>
    <row r="3693" spans="1:4" ht="35.1" customHeight="1" x14ac:dyDescent="0.25">
      <c r="A3693" s="22">
        <v>3691</v>
      </c>
      <c r="B3693" s="4" t="s">
        <v>348</v>
      </c>
      <c r="C3693" s="5" t="s">
        <v>186</v>
      </c>
      <c r="D3693" s="4" t="s">
        <v>3699</v>
      </c>
    </row>
    <row r="3694" spans="1:4" ht="35.1" customHeight="1" x14ac:dyDescent="0.25">
      <c r="A3694" s="22">
        <v>3692</v>
      </c>
      <c r="B3694" s="4" t="s">
        <v>9406</v>
      </c>
      <c r="C3694" s="4" t="s">
        <v>205</v>
      </c>
      <c r="D3694" s="4" t="s">
        <v>7160</v>
      </c>
    </row>
    <row r="3695" spans="1:4" ht="35.1" customHeight="1" x14ac:dyDescent="0.25">
      <c r="A3695" s="22">
        <v>3693</v>
      </c>
      <c r="B3695" s="4" t="s">
        <v>9407</v>
      </c>
      <c r="C3695" s="6" t="s">
        <v>205</v>
      </c>
      <c r="D3695" s="4" t="s">
        <v>10392</v>
      </c>
    </row>
    <row r="3696" spans="1:4" ht="35.1" customHeight="1" x14ac:dyDescent="0.25">
      <c r="A3696" s="22">
        <v>3694</v>
      </c>
      <c r="B3696" s="4" t="s">
        <v>8640</v>
      </c>
      <c r="C3696" s="4" t="s">
        <v>205</v>
      </c>
      <c r="D3696" s="4" t="s">
        <v>4720</v>
      </c>
    </row>
    <row r="3697" spans="1:4" ht="35.1" customHeight="1" x14ac:dyDescent="0.25">
      <c r="A3697" s="22">
        <v>3695</v>
      </c>
      <c r="B3697" s="4" t="s">
        <v>2192</v>
      </c>
      <c r="C3697" s="4" t="s">
        <v>249</v>
      </c>
      <c r="D3697" s="4" t="s">
        <v>6301</v>
      </c>
    </row>
    <row r="3698" spans="1:4" ht="35.1" customHeight="1" x14ac:dyDescent="0.25">
      <c r="A3698" s="22">
        <v>3696</v>
      </c>
      <c r="B3698" s="4" t="s">
        <v>2625</v>
      </c>
      <c r="C3698" s="4" t="s">
        <v>205</v>
      </c>
      <c r="D3698" s="4" t="s">
        <v>7636</v>
      </c>
    </row>
    <row r="3699" spans="1:4" ht="35.1" customHeight="1" x14ac:dyDescent="0.25">
      <c r="A3699" s="22">
        <v>3697</v>
      </c>
      <c r="B3699" s="4" t="s">
        <v>8641</v>
      </c>
      <c r="C3699" s="4" t="s">
        <v>1817</v>
      </c>
      <c r="D3699" s="4" t="s">
        <v>5112</v>
      </c>
    </row>
    <row r="3700" spans="1:4" ht="35.1" customHeight="1" x14ac:dyDescent="0.25">
      <c r="A3700" s="22">
        <v>3698</v>
      </c>
      <c r="B3700" s="4" t="s">
        <v>8642</v>
      </c>
      <c r="C3700" s="4" t="s">
        <v>205</v>
      </c>
      <c r="D3700" s="4" t="s">
        <v>10859</v>
      </c>
    </row>
    <row r="3701" spans="1:4" ht="35.1" customHeight="1" x14ac:dyDescent="0.25">
      <c r="A3701" s="22">
        <v>3699</v>
      </c>
      <c r="B3701" s="4" t="s">
        <v>2193</v>
      </c>
      <c r="C3701" s="4" t="s">
        <v>249</v>
      </c>
      <c r="D3701" s="4" t="s">
        <v>7892</v>
      </c>
    </row>
    <row r="3702" spans="1:4" ht="35.1" customHeight="1" x14ac:dyDescent="0.25">
      <c r="A3702" s="22">
        <v>3700</v>
      </c>
      <c r="B3702" s="4" t="s">
        <v>3206</v>
      </c>
      <c r="C3702" s="4" t="s">
        <v>1817</v>
      </c>
      <c r="D3702" s="4" t="s">
        <v>5113</v>
      </c>
    </row>
    <row r="3703" spans="1:4" ht="35.1" customHeight="1" x14ac:dyDescent="0.25">
      <c r="A3703" s="22">
        <v>3701</v>
      </c>
      <c r="B3703" s="4" t="s">
        <v>2194</v>
      </c>
      <c r="C3703" s="4" t="s">
        <v>249</v>
      </c>
      <c r="D3703" s="4" t="s">
        <v>6098</v>
      </c>
    </row>
    <row r="3704" spans="1:4" ht="35.1" customHeight="1" x14ac:dyDescent="0.25">
      <c r="A3704" s="22">
        <v>3702</v>
      </c>
      <c r="B3704" s="4" t="s">
        <v>9408</v>
      </c>
      <c r="C3704" s="4" t="s">
        <v>205</v>
      </c>
      <c r="D3704" s="4" t="s">
        <v>7161</v>
      </c>
    </row>
    <row r="3705" spans="1:4" ht="35.1" customHeight="1" x14ac:dyDescent="0.25">
      <c r="A3705" s="22">
        <v>3703</v>
      </c>
      <c r="B3705" s="4" t="s">
        <v>2195</v>
      </c>
      <c r="C3705" s="4" t="s">
        <v>249</v>
      </c>
      <c r="D3705" s="4" t="s">
        <v>7162</v>
      </c>
    </row>
    <row r="3706" spans="1:4" ht="35.1" customHeight="1" x14ac:dyDescent="0.25">
      <c r="A3706" s="22">
        <v>3704</v>
      </c>
      <c r="B3706" s="4" t="s">
        <v>349</v>
      </c>
      <c r="C3706" s="5" t="s">
        <v>186</v>
      </c>
      <c r="D3706" s="4" t="s">
        <v>3700</v>
      </c>
    </row>
    <row r="3707" spans="1:4" ht="35.1" customHeight="1" x14ac:dyDescent="0.25">
      <c r="A3707" s="22">
        <v>3705</v>
      </c>
      <c r="B3707" s="4" t="s">
        <v>1263</v>
      </c>
      <c r="C3707" s="8" t="s">
        <v>249</v>
      </c>
      <c r="D3707" s="4" t="s">
        <v>7893</v>
      </c>
    </row>
    <row r="3708" spans="1:4" ht="35.1" customHeight="1" x14ac:dyDescent="0.25">
      <c r="A3708" s="22">
        <v>3706</v>
      </c>
      <c r="B3708" s="4" t="s">
        <v>9409</v>
      </c>
      <c r="C3708" s="4" t="s">
        <v>205</v>
      </c>
      <c r="D3708" s="4" t="s">
        <v>4350</v>
      </c>
    </row>
    <row r="3709" spans="1:4" ht="35.1" customHeight="1" x14ac:dyDescent="0.25">
      <c r="A3709" s="22">
        <v>3707</v>
      </c>
      <c r="B3709" s="4" t="s">
        <v>1537</v>
      </c>
      <c r="C3709" s="4" t="s">
        <v>205</v>
      </c>
      <c r="D3709" s="4" t="s">
        <v>10393</v>
      </c>
    </row>
    <row r="3710" spans="1:4" ht="35.1" customHeight="1" x14ac:dyDescent="0.25">
      <c r="A3710" s="22">
        <v>3708</v>
      </c>
      <c r="B3710" s="4" t="s">
        <v>9410</v>
      </c>
      <c r="C3710" s="4" t="s">
        <v>205</v>
      </c>
      <c r="D3710" s="4" t="s">
        <v>4351</v>
      </c>
    </row>
    <row r="3711" spans="1:4" ht="35.1" customHeight="1" x14ac:dyDescent="0.25">
      <c r="A3711" s="22">
        <v>3709</v>
      </c>
      <c r="B3711" s="4" t="s">
        <v>3207</v>
      </c>
      <c r="C3711" s="6" t="s">
        <v>1817</v>
      </c>
      <c r="D3711" s="4" t="s">
        <v>7163</v>
      </c>
    </row>
    <row r="3712" spans="1:4" ht="35.1" customHeight="1" x14ac:dyDescent="0.25">
      <c r="A3712" s="22">
        <v>3710</v>
      </c>
      <c r="B3712" s="4" t="s">
        <v>2626</v>
      </c>
      <c r="C3712" s="4" t="s">
        <v>205</v>
      </c>
      <c r="D3712" s="4" t="s">
        <v>10394</v>
      </c>
    </row>
    <row r="3713" spans="1:4" ht="35.1" customHeight="1" x14ac:dyDescent="0.25">
      <c r="A3713" s="22">
        <v>3711</v>
      </c>
      <c r="B3713" s="4" t="s">
        <v>10395</v>
      </c>
      <c r="C3713" s="4" t="s">
        <v>249</v>
      </c>
      <c r="D3713" s="4" t="s">
        <v>7894</v>
      </c>
    </row>
    <row r="3714" spans="1:4" ht="35.1" customHeight="1" x14ac:dyDescent="0.25">
      <c r="A3714" s="22">
        <v>3712</v>
      </c>
      <c r="B3714" s="9" t="s">
        <v>9411</v>
      </c>
      <c r="C3714" s="4" t="s">
        <v>205</v>
      </c>
      <c r="D3714" s="4" t="s">
        <v>10396</v>
      </c>
    </row>
    <row r="3715" spans="1:4" ht="35.1" customHeight="1" x14ac:dyDescent="0.25">
      <c r="A3715" s="22">
        <v>3713</v>
      </c>
      <c r="B3715" s="4" t="s">
        <v>2627</v>
      </c>
      <c r="C3715" s="4" t="s">
        <v>205</v>
      </c>
      <c r="D3715" s="4" t="s">
        <v>7727</v>
      </c>
    </row>
    <row r="3716" spans="1:4" ht="35.1" customHeight="1" x14ac:dyDescent="0.25">
      <c r="A3716" s="22">
        <v>3714</v>
      </c>
      <c r="B3716" s="4" t="s">
        <v>99</v>
      </c>
      <c r="C3716" s="4" t="s">
        <v>4</v>
      </c>
      <c r="D3716" s="4" t="s">
        <v>7164</v>
      </c>
    </row>
    <row r="3717" spans="1:4" ht="35.1" customHeight="1" x14ac:dyDescent="0.25">
      <c r="A3717" s="22">
        <v>3715</v>
      </c>
      <c r="B3717" s="4" t="s">
        <v>549</v>
      </c>
      <c r="C3717" s="7" t="s">
        <v>447</v>
      </c>
      <c r="D3717" s="4" t="s">
        <v>3840</v>
      </c>
    </row>
    <row r="3718" spans="1:4" ht="35.1" customHeight="1" x14ac:dyDescent="0.25">
      <c r="A3718" s="22">
        <v>3716</v>
      </c>
      <c r="B3718" s="4" t="s">
        <v>2196</v>
      </c>
      <c r="C3718" s="4" t="s">
        <v>249</v>
      </c>
      <c r="D3718" s="4" t="s">
        <v>7895</v>
      </c>
    </row>
    <row r="3719" spans="1:4" ht="35.1" customHeight="1" x14ac:dyDescent="0.25">
      <c r="A3719" s="22">
        <v>3717</v>
      </c>
      <c r="B3719" s="4" t="s">
        <v>1121</v>
      </c>
      <c r="C3719" s="4" t="s">
        <v>249</v>
      </c>
      <c r="D3719" s="4" t="s">
        <v>4079</v>
      </c>
    </row>
    <row r="3720" spans="1:4" ht="35.1" customHeight="1" x14ac:dyDescent="0.25">
      <c r="A3720" s="22">
        <v>3718</v>
      </c>
      <c r="B3720" s="4" t="s">
        <v>831</v>
      </c>
      <c r="C3720" s="4" t="s">
        <v>756</v>
      </c>
      <c r="D3720" s="4" t="s">
        <v>10397</v>
      </c>
    </row>
    <row r="3721" spans="1:4" ht="35.1" customHeight="1" x14ac:dyDescent="0.25">
      <c r="A3721" s="22">
        <v>3719</v>
      </c>
      <c r="B3721" s="4" t="s">
        <v>1122</v>
      </c>
      <c r="C3721" s="4" t="s">
        <v>249</v>
      </c>
      <c r="D3721" s="4" t="s">
        <v>7779</v>
      </c>
    </row>
    <row r="3722" spans="1:4" ht="35.1" customHeight="1" x14ac:dyDescent="0.25">
      <c r="A3722" s="22">
        <v>3720</v>
      </c>
      <c r="B3722" s="4" t="s">
        <v>1123</v>
      </c>
      <c r="C3722" s="4" t="s">
        <v>249</v>
      </c>
      <c r="D3722" s="4" t="s">
        <v>6099</v>
      </c>
    </row>
    <row r="3723" spans="1:4" ht="35.1" customHeight="1" x14ac:dyDescent="0.25">
      <c r="A3723" s="22">
        <v>3721</v>
      </c>
      <c r="B3723" s="4" t="s">
        <v>100</v>
      </c>
      <c r="C3723" s="4" t="s">
        <v>4</v>
      </c>
      <c r="D3723" s="4" t="s">
        <v>3511</v>
      </c>
    </row>
    <row r="3724" spans="1:4" ht="35.1" customHeight="1" x14ac:dyDescent="0.25">
      <c r="A3724" s="22">
        <v>3722</v>
      </c>
      <c r="B3724" s="4" t="s">
        <v>2197</v>
      </c>
      <c r="C3724" s="4" t="s">
        <v>249</v>
      </c>
      <c r="D3724" s="4" t="s">
        <v>10398</v>
      </c>
    </row>
    <row r="3725" spans="1:4" ht="35.1" customHeight="1" x14ac:dyDescent="0.25">
      <c r="A3725" s="22">
        <v>3723</v>
      </c>
      <c r="B3725" s="4" t="s">
        <v>5440</v>
      </c>
      <c r="C3725" s="5" t="s">
        <v>1279</v>
      </c>
      <c r="D3725" s="4" t="s">
        <v>4159</v>
      </c>
    </row>
    <row r="3726" spans="1:4" ht="35.1" customHeight="1" x14ac:dyDescent="0.25">
      <c r="A3726" s="22">
        <v>3724</v>
      </c>
      <c r="B3726" s="4" t="s">
        <v>9412</v>
      </c>
      <c r="C3726" s="4" t="s">
        <v>205</v>
      </c>
      <c r="D3726" s="4" t="s">
        <v>7165</v>
      </c>
    </row>
    <row r="3727" spans="1:4" ht="35.1" customHeight="1" x14ac:dyDescent="0.25">
      <c r="A3727" s="22">
        <v>3725</v>
      </c>
      <c r="B3727" s="4" t="s">
        <v>1718</v>
      </c>
      <c r="C3727" s="13" t="s">
        <v>1605</v>
      </c>
      <c r="D3727" s="4" t="s">
        <v>4513</v>
      </c>
    </row>
    <row r="3728" spans="1:4" ht="35.1" customHeight="1" x14ac:dyDescent="0.25">
      <c r="A3728" s="22">
        <v>3726</v>
      </c>
      <c r="B3728" s="4" t="s">
        <v>1719</v>
      </c>
      <c r="C3728" s="8" t="s">
        <v>1605</v>
      </c>
      <c r="D3728" s="4" t="s">
        <v>4514</v>
      </c>
    </row>
    <row r="3729" spans="1:4" ht="35.1" customHeight="1" x14ac:dyDescent="0.25">
      <c r="A3729" s="22">
        <v>3727</v>
      </c>
      <c r="B3729" s="4" t="s">
        <v>3208</v>
      </c>
      <c r="C3729" s="4" t="s">
        <v>1817</v>
      </c>
      <c r="D3729" s="4" t="s">
        <v>7166</v>
      </c>
    </row>
    <row r="3730" spans="1:4" ht="35.1" customHeight="1" x14ac:dyDescent="0.25">
      <c r="A3730" s="22">
        <v>3728</v>
      </c>
      <c r="B3730" s="4" t="s">
        <v>9413</v>
      </c>
      <c r="C3730" s="4" t="s">
        <v>205</v>
      </c>
      <c r="D3730" s="4" t="s">
        <v>10399</v>
      </c>
    </row>
    <row r="3731" spans="1:4" ht="35.1" customHeight="1" x14ac:dyDescent="0.25">
      <c r="A3731" s="22">
        <v>3729</v>
      </c>
      <c r="B3731" s="4" t="s">
        <v>1538</v>
      </c>
      <c r="C3731" s="4" t="s">
        <v>205</v>
      </c>
      <c r="D3731" s="4" t="s">
        <v>5894</v>
      </c>
    </row>
    <row r="3732" spans="1:4" ht="35.1" customHeight="1" x14ac:dyDescent="0.25">
      <c r="A3732" s="22">
        <v>3730</v>
      </c>
      <c r="B3732" s="4" t="s">
        <v>5574</v>
      </c>
      <c r="C3732" s="4" t="s">
        <v>1817</v>
      </c>
      <c r="D3732" s="4" t="s">
        <v>7167</v>
      </c>
    </row>
    <row r="3733" spans="1:4" ht="35.1" customHeight="1" x14ac:dyDescent="0.25">
      <c r="A3733" s="22">
        <v>3731</v>
      </c>
      <c r="B3733" s="4" t="s">
        <v>9414</v>
      </c>
      <c r="C3733" s="4" t="s">
        <v>205</v>
      </c>
      <c r="D3733" s="4" t="s">
        <v>7168</v>
      </c>
    </row>
    <row r="3734" spans="1:4" ht="35.1" customHeight="1" x14ac:dyDescent="0.25">
      <c r="A3734" s="22">
        <v>3732</v>
      </c>
      <c r="B3734" s="4" t="s">
        <v>550</v>
      </c>
      <c r="C3734" s="7" t="s">
        <v>447</v>
      </c>
      <c r="D3734" s="4" t="s">
        <v>7169</v>
      </c>
    </row>
    <row r="3735" spans="1:4" ht="35.1" customHeight="1" x14ac:dyDescent="0.25">
      <c r="A3735" s="22">
        <v>3733</v>
      </c>
      <c r="B3735" s="4" t="s">
        <v>8643</v>
      </c>
      <c r="C3735" s="6" t="s">
        <v>205</v>
      </c>
      <c r="D3735" s="4" t="s">
        <v>5895</v>
      </c>
    </row>
    <row r="3736" spans="1:4" ht="35.1" customHeight="1" x14ac:dyDescent="0.25">
      <c r="A3736" s="22">
        <v>3734</v>
      </c>
      <c r="B3736" s="4" t="s">
        <v>2198</v>
      </c>
      <c r="C3736" s="4" t="s">
        <v>249</v>
      </c>
      <c r="D3736" s="4" t="s">
        <v>7896</v>
      </c>
    </row>
    <row r="3737" spans="1:4" ht="35.1" customHeight="1" x14ac:dyDescent="0.25">
      <c r="A3737" s="22">
        <v>3735</v>
      </c>
      <c r="B3737" s="4" t="s">
        <v>9415</v>
      </c>
      <c r="C3737" s="4" t="s">
        <v>205</v>
      </c>
      <c r="D3737" s="4" t="s">
        <v>4352</v>
      </c>
    </row>
    <row r="3738" spans="1:4" ht="35.1" customHeight="1" x14ac:dyDescent="0.25">
      <c r="A3738" s="22">
        <v>3736</v>
      </c>
      <c r="B3738" s="4" t="s">
        <v>8644</v>
      </c>
      <c r="C3738" s="4" t="s">
        <v>205</v>
      </c>
      <c r="D3738" s="4" t="s">
        <v>4353</v>
      </c>
    </row>
    <row r="3739" spans="1:4" ht="35.1" customHeight="1" x14ac:dyDescent="0.25">
      <c r="A3739" s="22">
        <v>3737</v>
      </c>
      <c r="B3739" s="4" t="s">
        <v>2199</v>
      </c>
      <c r="C3739" s="4" t="s">
        <v>249</v>
      </c>
      <c r="D3739" s="4" t="s">
        <v>7897</v>
      </c>
    </row>
    <row r="3740" spans="1:4" ht="35.1" customHeight="1" x14ac:dyDescent="0.25">
      <c r="A3740" s="22">
        <v>3738</v>
      </c>
      <c r="B3740" s="4" t="s">
        <v>9416</v>
      </c>
      <c r="C3740" s="4" t="s">
        <v>205</v>
      </c>
      <c r="D3740" s="4" t="s">
        <v>4354</v>
      </c>
    </row>
    <row r="3741" spans="1:4" ht="35.1" customHeight="1" x14ac:dyDescent="0.25">
      <c r="A3741" s="22">
        <v>3739</v>
      </c>
      <c r="B3741" s="4" t="s">
        <v>5575</v>
      </c>
      <c r="C3741" s="4" t="s">
        <v>1817</v>
      </c>
      <c r="D3741" s="4" t="s">
        <v>7646</v>
      </c>
    </row>
    <row r="3742" spans="1:4" ht="35.1" customHeight="1" x14ac:dyDescent="0.25">
      <c r="A3742" s="22">
        <v>3740</v>
      </c>
      <c r="B3742" s="4" t="s">
        <v>9417</v>
      </c>
      <c r="C3742" s="4" t="s">
        <v>205</v>
      </c>
      <c r="D3742" s="4" t="s">
        <v>5896</v>
      </c>
    </row>
    <row r="3743" spans="1:4" ht="35.1" customHeight="1" x14ac:dyDescent="0.25">
      <c r="A3743" s="22">
        <v>3741</v>
      </c>
      <c r="B3743" s="4" t="s">
        <v>661</v>
      </c>
      <c r="C3743" s="4" t="s">
        <v>642</v>
      </c>
      <c r="D3743" s="4" t="s">
        <v>7170</v>
      </c>
    </row>
    <row r="3744" spans="1:4" ht="35.1" customHeight="1" x14ac:dyDescent="0.25">
      <c r="A3744" s="22">
        <v>3742</v>
      </c>
      <c r="B3744" s="4" t="s">
        <v>2200</v>
      </c>
      <c r="C3744" s="4" t="s">
        <v>249</v>
      </c>
      <c r="D3744" s="4" t="s">
        <v>6100</v>
      </c>
    </row>
    <row r="3745" spans="1:4" ht="35.1" customHeight="1" x14ac:dyDescent="0.25">
      <c r="A3745" s="22">
        <v>3743</v>
      </c>
      <c r="B3745" s="4" t="s">
        <v>3209</v>
      </c>
      <c r="C3745" s="4" t="s">
        <v>1817</v>
      </c>
      <c r="D3745" s="4" t="s">
        <v>5114</v>
      </c>
    </row>
    <row r="3746" spans="1:4" ht="35.1" customHeight="1" x14ac:dyDescent="0.25">
      <c r="A3746" s="22">
        <v>3744</v>
      </c>
      <c r="B3746" s="4" t="s">
        <v>9418</v>
      </c>
      <c r="C3746" s="4" t="s">
        <v>205</v>
      </c>
      <c r="D3746" s="4" t="s">
        <v>6433</v>
      </c>
    </row>
    <row r="3747" spans="1:4" ht="35.1" customHeight="1" x14ac:dyDescent="0.25">
      <c r="A3747" s="22">
        <v>3745</v>
      </c>
      <c r="B3747" s="4" t="s">
        <v>10400</v>
      </c>
      <c r="C3747" s="4" t="s">
        <v>205</v>
      </c>
      <c r="D3747" s="4" t="s">
        <v>5897</v>
      </c>
    </row>
    <row r="3748" spans="1:4" ht="35.1" customHeight="1" x14ac:dyDescent="0.25">
      <c r="A3748" s="22">
        <v>3746</v>
      </c>
      <c r="B3748" s="4" t="s">
        <v>8645</v>
      </c>
      <c r="C3748" s="4" t="s">
        <v>205</v>
      </c>
      <c r="D3748" s="4" t="s">
        <v>6434</v>
      </c>
    </row>
    <row r="3749" spans="1:4" ht="35.1" customHeight="1" x14ac:dyDescent="0.25">
      <c r="A3749" s="22">
        <v>3747</v>
      </c>
      <c r="B3749" s="4" t="s">
        <v>9419</v>
      </c>
      <c r="C3749" s="4" t="s">
        <v>205</v>
      </c>
      <c r="D3749" s="4" t="s">
        <v>10401</v>
      </c>
    </row>
    <row r="3750" spans="1:4" ht="35.1" customHeight="1" x14ac:dyDescent="0.25">
      <c r="A3750" s="22">
        <v>3748</v>
      </c>
      <c r="B3750" s="4" t="s">
        <v>154</v>
      </c>
      <c r="C3750" s="5" t="s">
        <v>133</v>
      </c>
      <c r="D3750" s="4" t="s">
        <v>7171</v>
      </c>
    </row>
    <row r="3751" spans="1:4" ht="35.1" customHeight="1" x14ac:dyDescent="0.25">
      <c r="A3751" s="22">
        <v>3749</v>
      </c>
      <c r="B3751" s="4" t="s">
        <v>9420</v>
      </c>
      <c r="C3751" s="4" t="s">
        <v>205</v>
      </c>
      <c r="D3751" s="4" t="s">
        <v>10402</v>
      </c>
    </row>
    <row r="3752" spans="1:4" ht="35.1" customHeight="1" x14ac:dyDescent="0.25">
      <c r="A3752" s="22">
        <v>3750</v>
      </c>
      <c r="B3752" s="4" t="s">
        <v>9421</v>
      </c>
      <c r="C3752" s="4" t="s">
        <v>205</v>
      </c>
      <c r="D3752" s="4" t="s">
        <v>10403</v>
      </c>
    </row>
    <row r="3753" spans="1:4" ht="35.1" customHeight="1" x14ac:dyDescent="0.25">
      <c r="A3753" s="22">
        <v>3751</v>
      </c>
      <c r="B3753" s="4" t="s">
        <v>8646</v>
      </c>
      <c r="C3753" s="7" t="s">
        <v>447</v>
      </c>
      <c r="D3753" s="4" t="s">
        <v>3841</v>
      </c>
    </row>
    <row r="3754" spans="1:4" ht="35.1" customHeight="1" x14ac:dyDescent="0.25">
      <c r="A3754" s="22">
        <v>3752</v>
      </c>
      <c r="B3754" s="4" t="s">
        <v>2201</v>
      </c>
      <c r="C3754" s="4" t="s">
        <v>249</v>
      </c>
      <c r="D3754" s="4" t="s">
        <v>7172</v>
      </c>
    </row>
    <row r="3755" spans="1:4" ht="35.1" customHeight="1" x14ac:dyDescent="0.25">
      <c r="A3755" s="22">
        <v>3753</v>
      </c>
      <c r="B3755" s="4" t="s">
        <v>1124</v>
      </c>
      <c r="C3755" s="4" t="s">
        <v>249</v>
      </c>
      <c r="D3755" s="4" t="s">
        <v>6101</v>
      </c>
    </row>
    <row r="3756" spans="1:4" ht="35.1" customHeight="1" x14ac:dyDescent="0.25">
      <c r="A3756" s="22">
        <v>3754</v>
      </c>
      <c r="B3756" s="4" t="s">
        <v>2202</v>
      </c>
      <c r="C3756" s="4" t="s">
        <v>249</v>
      </c>
      <c r="D3756" s="4" t="s">
        <v>4082</v>
      </c>
    </row>
    <row r="3757" spans="1:4" ht="35.1" customHeight="1" x14ac:dyDescent="0.25">
      <c r="A3757" s="22">
        <v>3755</v>
      </c>
      <c r="B3757" s="9" t="s">
        <v>9422</v>
      </c>
      <c r="C3757" s="4" t="s">
        <v>205</v>
      </c>
      <c r="D3757" s="4" t="s">
        <v>6435</v>
      </c>
    </row>
    <row r="3758" spans="1:4" ht="35.1" customHeight="1" x14ac:dyDescent="0.25">
      <c r="A3758" s="22">
        <v>3756</v>
      </c>
      <c r="B3758" s="4" t="s">
        <v>3210</v>
      </c>
      <c r="C3758" s="4" t="s">
        <v>1817</v>
      </c>
      <c r="D3758" s="4" t="s">
        <v>5115</v>
      </c>
    </row>
    <row r="3759" spans="1:4" ht="35.1" customHeight="1" x14ac:dyDescent="0.25">
      <c r="A3759" s="22">
        <v>3757</v>
      </c>
      <c r="B3759" s="4" t="s">
        <v>2203</v>
      </c>
      <c r="C3759" s="4" t="s">
        <v>249</v>
      </c>
      <c r="D3759" s="4" t="s">
        <v>6302</v>
      </c>
    </row>
    <row r="3760" spans="1:4" ht="35.1" customHeight="1" x14ac:dyDescent="0.25">
      <c r="A3760" s="22">
        <v>3758</v>
      </c>
      <c r="B3760" s="4" t="s">
        <v>8647</v>
      </c>
      <c r="C3760" s="4" t="s">
        <v>205</v>
      </c>
      <c r="D3760" s="4" t="s">
        <v>4755</v>
      </c>
    </row>
    <row r="3761" spans="1:4" ht="35.1" customHeight="1" x14ac:dyDescent="0.25">
      <c r="A3761" s="22">
        <v>3759</v>
      </c>
      <c r="B3761" s="4" t="s">
        <v>2204</v>
      </c>
      <c r="C3761" s="4" t="s">
        <v>249</v>
      </c>
      <c r="D3761" s="4" t="s">
        <v>6303</v>
      </c>
    </row>
    <row r="3762" spans="1:4" ht="35.1" customHeight="1" x14ac:dyDescent="0.25">
      <c r="A3762" s="22">
        <v>3760</v>
      </c>
      <c r="B3762" s="9" t="s">
        <v>10404</v>
      </c>
      <c r="C3762" s="4" t="s">
        <v>205</v>
      </c>
      <c r="D3762" s="4" t="s">
        <v>10405</v>
      </c>
    </row>
    <row r="3763" spans="1:4" ht="35.1" customHeight="1" x14ac:dyDescent="0.25">
      <c r="A3763" s="22">
        <v>3761</v>
      </c>
      <c r="B3763" s="4" t="s">
        <v>2205</v>
      </c>
      <c r="C3763" s="4" t="s">
        <v>249</v>
      </c>
      <c r="D3763" s="4" t="s">
        <v>7173</v>
      </c>
    </row>
    <row r="3764" spans="1:4" ht="35.1" customHeight="1" x14ac:dyDescent="0.25">
      <c r="A3764" s="22">
        <v>3762</v>
      </c>
      <c r="B3764" s="4" t="s">
        <v>8648</v>
      </c>
      <c r="C3764" s="4" t="s">
        <v>1817</v>
      </c>
      <c r="D3764" s="4" t="s">
        <v>7174</v>
      </c>
    </row>
    <row r="3765" spans="1:4" ht="35.1" customHeight="1" x14ac:dyDescent="0.25">
      <c r="A3765" s="22">
        <v>3763</v>
      </c>
      <c r="B3765" s="4" t="s">
        <v>8649</v>
      </c>
      <c r="C3765" s="4" t="s">
        <v>205</v>
      </c>
      <c r="D3765" s="4" t="s">
        <v>10316</v>
      </c>
    </row>
    <row r="3766" spans="1:4" ht="35.1" customHeight="1" x14ac:dyDescent="0.25">
      <c r="A3766" s="22">
        <v>3764</v>
      </c>
      <c r="B3766" s="4" t="s">
        <v>9423</v>
      </c>
      <c r="C3766" s="6" t="s">
        <v>205</v>
      </c>
      <c r="D3766" s="4" t="s">
        <v>10406</v>
      </c>
    </row>
    <row r="3767" spans="1:4" ht="35.1" customHeight="1" x14ac:dyDescent="0.25">
      <c r="A3767" s="22">
        <v>3765</v>
      </c>
      <c r="B3767" s="4" t="s">
        <v>8650</v>
      </c>
      <c r="C3767" s="4" t="s">
        <v>205</v>
      </c>
      <c r="D3767" s="4" t="s">
        <v>5665</v>
      </c>
    </row>
    <row r="3768" spans="1:4" ht="35.1" customHeight="1" x14ac:dyDescent="0.25">
      <c r="A3768" s="22">
        <v>3766</v>
      </c>
      <c r="B3768" s="4" t="s">
        <v>1539</v>
      </c>
      <c r="C3768" s="4" t="s">
        <v>205</v>
      </c>
      <c r="D3768" s="4" t="s">
        <v>10407</v>
      </c>
    </row>
    <row r="3769" spans="1:4" ht="35.1" customHeight="1" x14ac:dyDescent="0.25">
      <c r="A3769" s="22">
        <v>3767</v>
      </c>
      <c r="B3769" s="4" t="s">
        <v>2206</v>
      </c>
      <c r="C3769" s="4" t="s">
        <v>249</v>
      </c>
      <c r="D3769" s="4" t="s">
        <v>7175</v>
      </c>
    </row>
    <row r="3770" spans="1:4" ht="35.1" customHeight="1" x14ac:dyDescent="0.25">
      <c r="A3770" s="22">
        <v>3768</v>
      </c>
      <c r="B3770" s="4" t="s">
        <v>9424</v>
      </c>
      <c r="C3770" s="4" t="s">
        <v>205</v>
      </c>
      <c r="D3770" s="4" t="s">
        <v>7647</v>
      </c>
    </row>
    <row r="3771" spans="1:4" ht="35.1" customHeight="1" x14ac:dyDescent="0.25">
      <c r="A3771" s="22">
        <v>3769</v>
      </c>
      <c r="B3771" s="4" t="s">
        <v>2628</v>
      </c>
      <c r="C3771" s="4" t="s">
        <v>205</v>
      </c>
      <c r="D3771" s="4" t="s">
        <v>10408</v>
      </c>
    </row>
    <row r="3772" spans="1:4" ht="35.1" customHeight="1" x14ac:dyDescent="0.25">
      <c r="A3772" s="22">
        <v>3770</v>
      </c>
      <c r="B3772" s="4" t="s">
        <v>9425</v>
      </c>
      <c r="C3772" s="4" t="s">
        <v>205</v>
      </c>
      <c r="D3772" s="4" t="s">
        <v>10409</v>
      </c>
    </row>
    <row r="3773" spans="1:4" ht="35.1" customHeight="1" x14ac:dyDescent="0.25">
      <c r="A3773" s="22">
        <v>3771</v>
      </c>
      <c r="B3773" s="4" t="s">
        <v>551</v>
      </c>
      <c r="C3773" s="7" t="s">
        <v>447</v>
      </c>
      <c r="D3773" s="4" t="s">
        <v>10410</v>
      </c>
    </row>
    <row r="3774" spans="1:4" ht="35.1" customHeight="1" x14ac:dyDescent="0.25">
      <c r="A3774" s="22">
        <v>3772</v>
      </c>
      <c r="B3774" s="4" t="s">
        <v>749</v>
      </c>
      <c r="C3774" s="4" t="s">
        <v>723</v>
      </c>
      <c r="D3774" s="4" t="s">
        <v>7176</v>
      </c>
    </row>
    <row r="3775" spans="1:4" ht="35.1" customHeight="1" x14ac:dyDescent="0.25">
      <c r="A3775" s="22">
        <v>3773</v>
      </c>
      <c r="B3775" s="4" t="s">
        <v>8651</v>
      </c>
      <c r="C3775" s="4" t="s">
        <v>205</v>
      </c>
      <c r="D3775" s="4" t="s">
        <v>10411</v>
      </c>
    </row>
    <row r="3776" spans="1:4" ht="35.1" customHeight="1" x14ac:dyDescent="0.25">
      <c r="A3776" s="22">
        <v>3774</v>
      </c>
      <c r="B3776" s="4" t="s">
        <v>2207</v>
      </c>
      <c r="C3776" s="4" t="s">
        <v>249</v>
      </c>
      <c r="D3776" s="4" t="s">
        <v>6102</v>
      </c>
    </row>
    <row r="3777" spans="1:4" ht="35.1" customHeight="1" x14ac:dyDescent="0.25">
      <c r="A3777" s="22">
        <v>3775</v>
      </c>
      <c r="B3777" s="4" t="s">
        <v>2629</v>
      </c>
      <c r="C3777" s="4" t="s">
        <v>205</v>
      </c>
      <c r="D3777" s="4" t="s">
        <v>10412</v>
      </c>
    </row>
    <row r="3778" spans="1:4" ht="35.1" customHeight="1" x14ac:dyDescent="0.25">
      <c r="A3778" s="22">
        <v>3776</v>
      </c>
      <c r="B3778" s="4" t="s">
        <v>9426</v>
      </c>
      <c r="C3778" s="4" t="s">
        <v>205</v>
      </c>
      <c r="D3778" s="4" t="s">
        <v>6436</v>
      </c>
    </row>
    <row r="3779" spans="1:4" ht="35.1" customHeight="1" x14ac:dyDescent="0.25">
      <c r="A3779" s="22">
        <v>3777</v>
      </c>
      <c r="B3779" s="4" t="s">
        <v>1125</v>
      </c>
      <c r="C3779" s="4" t="s">
        <v>249</v>
      </c>
      <c r="D3779" s="4" t="s">
        <v>6103</v>
      </c>
    </row>
    <row r="3780" spans="1:4" ht="35.1" customHeight="1" x14ac:dyDescent="0.25">
      <c r="A3780" s="22">
        <v>3778</v>
      </c>
      <c r="B3780" s="4" t="s">
        <v>101</v>
      </c>
      <c r="C3780" s="4" t="s">
        <v>4</v>
      </c>
      <c r="D3780" s="4" t="s">
        <v>7177</v>
      </c>
    </row>
    <row r="3781" spans="1:4" ht="35.1" customHeight="1" x14ac:dyDescent="0.25">
      <c r="A3781" s="22">
        <v>3779</v>
      </c>
      <c r="B3781" s="4" t="s">
        <v>1267</v>
      </c>
      <c r="C3781" s="8" t="s">
        <v>249</v>
      </c>
      <c r="D3781" s="4" t="s">
        <v>7178</v>
      </c>
    </row>
    <row r="3782" spans="1:4" ht="35.1" customHeight="1" x14ac:dyDescent="0.25">
      <c r="A3782" s="22">
        <v>3780</v>
      </c>
      <c r="B3782" s="4" t="s">
        <v>552</v>
      </c>
      <c r="C3782" s="7" t="s">
        <v>447</v>
      </c>
      <c r="D3782" s="4" t="s">
        <v>10413</v>
      </c>
    </row>
    <row r="3783" spans="1:4" ht="35.1" customHeight="1" x14ac:dyDescent="0.25">
      <c r="A3783" s="22">
        <v>3781</v>
      </c>
      <c r="B3783" s="4" t="s">
        <v>1720</v>
      </c>
      <c r="C3783" s="13" t="s">
        <v>1605</v>
      </c>
      <c r="D3783" s="4" t="s">
        <v>4515</v>
      </c>
    </row>
    <row r="3784" spans="1:4" ht="35.1" customHeight="1" x14ac:dyDescent="0.25">
      <c r="A3784" s="22">
        <v>3782</v>
      </c>
      <c r="B3784" s="4" t="s">
        <v>5441</v>
      </c>
      <c r="C3784" s="5" t="s">
        <v>1279</v>
      </c>
      <c r="D3784" s="4" t="s">
        <v>10414</v>
      </c>
    </row>
    <row r="3785" spans="1:4" ht="35.1" customHeight="1" x14ac:dyDescent="0.25">
      <c r="A3785" s="22">
        <v>3783</v>
      </c>
      <c r="B3785" s="4" t="s">
        <v>1721</v>
      </c>
      <c r="C3785" s="8" t="s">
        <v>1605</v>
      </c>
      <c r="D3785" s="4" t="s">
        <v>10415</v>
      </c>
    </row>
    <row r="3786" spans="1:4" ht="35.1" customHeight="1" x14ac:dyDescent="0.25">
      <c r="A3786" s="22">
        <v>3784</v>
      </c>
      <c r="B3786" s="4" t="s">
        <v>1355</v>
      </c>
      <c r="C3786" s="5" t="s">
        <v>1279</v>
      </c>
      <c r="D3786" s="4" t="s">
        <v>4160</v>
      </c>
    </row>
    <row r="3787" spans="1:4" ht="35.1" customHeight="1" x14ac:dyDescent="0.25">
      <c r="A3787" s="22">
        <v>3785</v>
      </c>
      <c r="B3787" s="4" t="s">
        <v>832</v>
      </c>
      <c r="C3787" s="4" t="s">
        <v>756</v>
      </c>
      <c r="D3787" s="4" t="s">
        <v>7648</v>
      </c>
    </row>
    <row r="3788" spans="1:4" ht="35.1" customHeight="1" x14ac:dyDescent="0.25">
      <c r="A3788" s="22">
        <v>3786</v>
      </c>
      <c r="B3788" s="4" t="s">
        <v>5576</v>
      </c>
      <c r="C3788" s="4" t="s">
        <v>1817</v>
      </c>
      <c r="D3788" s="4" t="s">
        <v>10416</v>
      </c>
    </row>
    <row r="3789" spans="1:4" ht="35.1" customHeight="1" x14ac:dyDescent="0.25">
      <c r="A3789" s="22">
        <v>3787</v>
      </c>
      <c r="B3789" s="4" t="s">
        <v>10417</v>
      </c>
      <c r="C3789" s="4" t="s">
        <v>602</v>
      </c>
      <c r="D3789" s="4" t="s">
        <v>3899</v>
      </c>
    </row>
    <row r="3790" spans="1:4" ht="35.1" customHeight="1" x14ac:dyDescent="0.25">
      <c r="A3790" s="22">
        <v>3788</v>
      </c>
      <c r="B3790" s="4" t="s">
        <v>155</v>
      </c>
      <c r="C3790" s="4" t="s">
        <v>133</v>
      </c>
      <c r="D3790" s="4" t="s">
        <v>3571</v>
      </c>
    </row>
    <row r="3791" spans="1:4" ht="35.1" customHeight="1" x14ac:dyDescent="0.25">
      <c r="A3791" s="22">
        <v>3789</v>
      </c>
      <c r="B3791" s="4" t="s">
        <v>2208</v>
      </c>
      <c r="C3791" s="4" t="s">
        <v>249</v>
      </c>
      <c r="D3791" s="4" t="s">
        <v>6104</v>
      </c>
    </row>
    <row r="3792" spans="1:4" ht="35.1" customHeight="1" x14ac:dyDescent="0.25">
      <c r="A3792" s="22">
        <v>3790</v>
      </c>
      <c r="B3792" s="4" t="s">
        <v>9427</v>
      </c>
      <c r="C3792" s="4" t="s">
        <v>205</v>
      </c>
      <c r="D3792" s="4" t="s">
        <v>10418</v>
      </c>
    </row>
    <row r="3793" spans="1:4" ht="35.1" customHeight="1" x14ac:dyDescent="0.25">
      <c r="A3793" s="22">
        <v>3791</v>
      </c>
      <c r="B3793" s="4" t="s">
        <v>8652</v>
      </c>
      <c r="C3793" s="4" t="s">
        <v>205</v>
      </c>
      <c r="D3793" s="4" t="s">
        <v>7179</v>
      </c>
    </row>
    <row r="3794" spans="1:4" ht="35.1" customHeight="1" x14ac:dyDescent="0.25">
      <c r="A3794" s="22">
        <v>3792</v>
      </c>
      <c r="B3794" s="4" t="s">
        <v>3211</v>
      </c>
      <c r="C3794" s="4" t="s">
        <v>1817</v>
      </c>
      <c r="D3794" s="4" t="s">
        <v>5116</v>
      </c>
    </row>
    <row r="3795" spans="1:4" ht="35.1" customHeight="1" x14ac:dyDescent="0.25">
      <c r="A3795" s="22">
        <v>3793</v>
      </c>
      <c r="B3795" s="4" t="s">
        <v>5577</v>
      </c>
      <c r="C3795" s="4" t="s">
        <v>1817</v>
      </c>
      <c r="D3795" s="4" t="s">
        <v>7180</v>
      </c>
    </row>
    <row r="3796" spans="1:4" ht="35.1" customHeight="1" x14ac:dyDescent="0.25">
      <c r="A3796" s="22">
        <v>3794</v>
      </c>
      <c r="B3796" s="4" t="s">
        <v>5330</v>
      </c>
      <c r="C3796" s="7" t="s">
        <v>447</v>
      </c>
      <c r="D3796" s="4" t="s">
        <v>5620</v>
      </c>
    </row>
    <row r="3797" spans="1:4" ht="35.1" customHeight="1" x14ac:dyDescent="0.25">
      <c r="A3797" s="22">
        <v>3795</v>
      </c>
      <c r="B3797" s="4" t="s">
        <v>833</v>
      </c>
      <c r="C3797" s="4" t="s">
        <v>756</v>
      </c>
      <c r="D3797" s="4" t="s">
        <v>7649</v>
      </c>
    </row>
    <row r="3798" spans="1:4" ht="35.1" customHeight="1" x14ac:dyDescent="0.25">
      <c r="A3798" s="22">
        <v>3796</v>
      </c>
      <c r="B3798" s="4" t="s">
        <v>2433</v>
      </c>
      <c r="C3798" s="8" t="s">
        <v>205</v>
      </c>
      <c r="D3798" s="4" t="s">
        <v>7181</v>
      </c>
    </row>
    <row r="3799" spans="1:4" ht="35.1" customHeight="1" x14ac:dyDescent="0.25">
      <c r="A3799" s="22">
        <v>3797</v>
      </c>
      <c r="B3799" s="4" t="s">
        <v>8653</v>
      </c>
      <c r="C3799" s="4" t="s">
        <v>205</v>
      </c>
      <c r="D3799" s="4" t="s">
        <v>7182</v>
      </c>
    </row>
    <row r="3800" spans="1:4" ht="35.1" customHeight="1" x14ac:dyDescent="0.25">
      <c r="A3800" s="22">
        <v>3798</v>
      </c>
      <c r="B3800" s="4" t="s">
        <v>2209</v>
      </c>
      <c r="C3800" s="4" t="s">
        <v>249</v>
      </c>
      <c r="D3800" s="4" t="s">
        <v>7898</v>
      </c>
    </row>
    <row r="3801" spans="1:4" ht="35.1" customHeight="1" x14ac:dyDescent="0.25">
      <c r="A3801" s="22">
        <v>3799</v>
      </c>
      <c r="B3801" s="4" t="s">
        <v>9428</v>
      </c>
      <c r="C3801" s="4" t="s">
        <v>205</v>
      </c>
      <c r="D3801" s="4" t="s">
        <v>10419</v>
      </c>
    </row>
    <row r="3802" spans="1:4" ht="35.1" customHeight="1" x14ac:dyDescent="0.25">
      <c r="A3802" s="22">
        <v>3800</v>
      </c>
      <c r="B3802" s="4" t="s">
        <v>156</v>
      </c>
      <c r="C3802" s="4" t="s">
        <v>133</v>
      </c>
      <c r="D3802" s="4" t="s">
        <v>3572</v>
      </c>
    </row>
    <row r="3803" spans="1:4" ht="35.1" customHeight="1" x14ac:dyDescent="0.25">
      <c r="A3803" s="22">
        <v>3801</v>
      </c>
      <c r="B3803" s="4" t="s">
        <v>1540</v>
      </c>
      <c r="C3803" s="6" t="s">
        <v>205</v>
      </c>
      <c r="D3803" s="4" t="s">
        <v>4355</v>
      </c>
    </row>
    <row r="3804" spans="1:4" ht="35.1" customHeight="1" x14ac:dyDescent="0.25">
      <c r="A3804" s="22">
        <v>3802</v>
      </c>
      <c r="B3804" s="4" t="s">
        <v>8654</v>
      </c>
      <c r="C3804" s="4" t="s">
        <v>205</v>
      </c>
      <c r="D3804" s="4" t="s">
        <v>10420</v>
      </c>
    </row>
    <row r="3805" spans="1:4" ht="35.1" customHeight="1" x14ac:dyDescent="0.25">
      <c r="A3805" s="22">
        <v>3803</v>
      </c>
      <c r="B3805" s="4" t="s">
        <v>350</v>
      </c>
      <c r="C3805" s="5" t="s">
        <v>186</v>
      </c>
      <c r="D3805" s="4" t="s">
        <v>3701</v>
      </c>
    </row>
    <row r="3806" spans="1:4" ht="35.1" customHeight="1" x14ac:dyDescent="0.25">
      <c r="A3806" s="22">
        <v>3804</v>
      </c>
      <c r="B3806" s="4" t="s">
        <v>1722</v>
      </c>
      <c r="C3806" s="8" t="s">
        <v>1605</v>
      </c>
      <c r="D3806" s="4" t="s">
        <v>9584</v>
      </c>
    </row>
    <row r="3807" spans="1:4" ht="35.1" customHeight="1" x14ac:dyDescent="0.25">
      <c r="A3807" s="22">
        <v>3805</v>
      </c>
      <c r="B3807" s="4" t="s">
        <v>9429</v>
      </c>
      <c r="C3807" s="4" t="s">
        <v>205</v>
      </c>
      <c r="D3807" s="4" t="s">
        <v>7183</v>
      </c>
    </row>
    <row r="3808" spans="1:4" ht="35.1" customHeight="1" x14ac:dyDescent="0.25">
      <c r="A3808" s="22">
        <v>3806</v>
      </c>
      <c r="B3808" s="4" t="s">
        <v>3212</v>
      </c>
      <c r="C3808" s="4" t="s">
        <v>1817</v>
      </c>
      <c r="D3808" s="4" t="s">
        <v>7184</v>
      </c>
    </row>
    <row r="3809" spans="1:4" ht="35.1" customHeight="1" x14ac:dyDescent="0.25">
      <c r="A3809" s="22">
        <v>3807</v>
      </c>
      <c r="B3809" s="4" t="s">
        <v>8655</v>
      </c>
      <c r="C3809" s="4" t="s">
        <v>205</v>
      </c>
      <c r="D3809" s="4" t="s">
        <v>7185</v>
      </c>
    </row>
    <row r="3810" spans="1:4" ht="35.1" customHeight="1" x14ac:dyDescent="0.25">
      <c r="A3810" s="22">
        <v>3808</v>
      </c>
      <c r="B3810" s="4" t="s">
        <v>3213</v>
      </c>
      <c r="C3810" s="4" t="s">
        <v>1817</v>
      </c>
      <c r="D3810" s="4" t="s">
        <v>7186</v>
      </c>
    </row>
    <row r="3811" spans="1:4" ht="35.1" customHeight="1" x14ac:dyDescent="0.25">
      <c r="A3811" s="22">
        <v>3809</v>
      </c>
      <c r="B3811" s="4" t="s">
        <v>2210</v>
      </c>
      <c r="C3811" s="4" t="s">
        <v>249</v>
      </c>
      <c r="D3811" s="4" t="s">
        <v>7899</v>
      </c>
    </row>
    <row r="3812" spans="1:4" ht="35.1" customHeight="1" x14ac:dyDescent="0.25">
      <c r="A3812" s="22">
        <v>3810</v>
      </c>
      <c r="B3812" s="4" t="s">
        <v>8656</v>
      </c>
      <c r="C3812" s="4" t="s">
        <v>4</v>
      </c>
      <c r="D3812" s="4" t="s">
        <v>3512</v>
      </c>
    </row>
    <row r="3813" spans="1:4" ht="35.1" customHeight="1" x14ac:dyDescent="0.25">
      <c r="A3813" s="22">
        <v>3811</v>
      </c>
      <c r="B3813" s="4" t="s">
        <v>8657</v>
      </c>
      <c r="C3813" s="4" t="s">
        <v>205</v>
      </c>
      <c r="D3813" s="4" t="s">
        <v>7187</v>
      </c>
    </row>
    <row r="3814" spans="1:4" ht="35.1" customHeight="1" x14ac:dyDescent="0.25">
      <c r="A3814" s="22">
        <v>3812</v>
      </c>
      <c r="B3814" s="4" t="s">
        <v>9430</v>
      </c>
      <c r="C3814" s="4" t="s">
        <v>205</v>
      </c>
      <c r="D3814" s="4" t="s">
        <v>5898</v>
      </c>
    </row>
    <row r="3815" spans="1:4" ht="35.1" customHeight="1" x14ac:dyDescent="0.25">
      <c r="A3815" s="22">
        <v>3813</v>
      </c>
      <c r="B3815" s="4" t="s">
        <v>1126</v>
      </c>
      <c r="C3815" s="4" t="s">
        <v>249</v>
      </c>
      <c r="D3815" s="4" t="s">
        <v>6105</v>
      </c>
    </row>
    <row r="3816" spans="1:4" ht="35.1" customHeight="1" x14ac:dyDescent="0.25">
      <c r="A3816" s="22">
        <v>3814</v>
      </c>
      <c r="B3816" s="4" t="s">
        <v>157</v>
      </c>
      <c r="C3816" s="4" t="s">
        <v>133</v>
      </c>
      <c r="D3816" s="4" t="s">
        <v>3573</v>
      </c>
    </row>
    <row r="3817" spans="1:4" ht="35.1" customHeight="1" x14ac:dyDescent="0.25">
      <c r="A3817" s="22">
        <v>3815</v>
      </c>
      <c r="B3817" s="4" t="s">
        <v>1541</v>
      </c>
      <c r="C3817" s="4" t="s">
        <v>205</v>
      </c>
      <c r="D3817" s="4" t="s">
        <v>5899</v>
      </c>
    </row>
    <row r="3818" spans="1:4" ht="35.1" customHeight="1" x14ac:dyDescent="0.25">
      <c r="A3818" s="22">
        <v>3816</v>
      </c>
      <c r="B3818" s="4" t="s">
        <v>9431</v>
      </c>
      <c r="C3818" s="4" t="s">
        <v>205</v>
      </c>
      <c r="D3818" s="4" t="s">
        <v>7188</v>
      </c>
    </row>
    <row r="3819" spans="1:4" ht="35.1" customHeight="1" x14ac:dyDescent="0.25">
      <c r="A3819" s="22">
        <v>3817</v>
      </c>
      <c r="B3819" s="4" t="s">
        <v>3214</v>
      </c>
      <c r="C3819" s="4" t="s">
        <v>1817</v>
      </c>
      <c r="D3819" s="4" t="s">
        <v>5117</v>
      </c>
    </row>
    <row r="3820" spans="1:4" ht="35.1" customHeight="1" x14ac:dyDescent="0.25">
      <c r="A3820" s="22">
        <v>3818</v>
      </c>
      <c r="B3820" s="4" t="s">
        <v>102</v>
      </c>
      <c r="C3820" s="4" t="s">
        <v>4</v>
      </c>
      <c r="D3820" s="4" t="s">
        <v>3513</v>
      </c>
    </row>
    <row r="3821" spans="1:4" ht="35.1" customHeight="1" x14ac:dyDescent="0.25">
      <c r="A3821" s="22">
        <v>3819</v>
      </c>
      <c r="B3821" s="4" t="s">
        <v>3215</v>
      </c>
      <c r="C3821" s="4" t="s">
        <v>1817</v>
      </c>
      <c r="D3821" s="4" t="s">
        <v>5118</v>
      </c>
    </row>
    <row r="3822" spans="1:4" ht="35.1" customHeight="1" x14ac:dyDescent="0.25">
      <c r="A3822" s="22">
        <v>3820</v>
      </c>
      <c r="B3822" s="4" t="s">
        <v>2211</v>
      </c>
      <c r="C3822" s="4" t="s">
        <v>249</v>
      </c>
      <c r="D3822" s="4" t="s">
        <v>7189</v>
      </c>
    </row>
    <row r="3823" spans="1:4" ht="35.1" customHeight="1" x14ac:dyDescent="0.25">
      <c r="A3823" s="22">
        <v>3821</v>
      </c>
      <c r="B3823" s="4" t="s">
        <v>2212</v>
      </c>
      <c r="C3823" s="4" t="s">
        <v>249</v>
      </c>
      <c r="D3823" s="4" t="s">
        <v>7900</v>
      </c>
    </row>
    <row r="3824" spans="1:4" ht="35.1" customHeight="1" x14ac:dyDescent="0.25">
      <c r="A3824" s="22">
        <v>3822</v>
      </c>
      <c r="B3824" s="4" t="s">
        <v>3216</v>
      </c>
      <c r="C3824" s="4" t="s">
        <v>1817</v>
      </c>
      <c r="D3824" s="4" t="s">
        <v>5119</v>
      </c>
    </row>
    <row r="3825" spans="1:4" ht="35.1" customHeight="1" x14ac:dyDescent="0.25">
      <c r="A3825" s="22">
        <v>3823</v>
      </c>
      <c r="B3825" s="4" t="s">
        <v>2213</v>
      </c>
      <c r="C3825" s="4" t="s">
        <v>249</v>
      </c>
      <c r="D3825" s="4" t="s">
        <v>10421</v>
      </c>
    </row>
    <row r="3826" spans="1:4" ht="35.1" customHeight="1" x14ac:dyDescent="0.25">
      <c r="A3826" s="22">
        <v>3824</v>
      </c>
      <c r="B3826" s="4" t="s">
        <v>438</v>
      </c>
      <c r="C3826" s="4" t="s">
        <v>422</v>
      </c>
      <c r="D3826" s="4" t="s">
        <v>3762</v>
      </c>
    </row>
    <row r="3827" spans="1:4" ht="35.1" customHeight="1" x14ac:dyDescent="0.25">
      <c r="A3827" s="22">
        <v>3825</v>
      </c>
      <c r="B3827" s="4" t="s">
        <v>8658</v>
      </c>
      <c r="C3827" s="7" t="s">
        <v>447</v>
      </c>
      <c r="D3827" s="4" t="s">
        <v>3842</v>
      </c>
    </row>
    <row r="3828" spans="1:4" ht="35.1" customHeight="1" x14ac:dyDescent="0.25">
      <c r="A3828" s="22">
        <v>3826</v>
      </c>
      <c r="B3828" s="4" t="s">
        <v>8659</v>
      </c>
      <c r="C3828" s="4" t="s">
        <v>205</v>
      </c>
      <c r="D3828" s="4" t="s">
        <v>4356</v>
      </c>
    </row>
    <row r="3829" spans="1:4" ht="35.1" customHeight="1" x14ac:dyDescent="0.25">
      <c r="A3829" s="22">
        <v>3827</v>
      </c>
      <c r="B3829" s="4" t="s">
        <v>8660</v>
      </c>
      <c r="C3829" s="4" t="s">
        <v>205</v>
      </c>
      <c r="D3829" s="4" t="s">
        <v>10422</v>
      </c>
    </row>
    <row r="3830" spans="1:4" ht="35.1" customHeight="1" x14ac:dyDescent="0.25">
      <c r="A3830" s="22">
        <v>3828</v>
      </c>
      <c r="B3830" s="4" t="s">
        <v>2214</v>
      </c>
      <c r="C3830" s="4" t="s">
        <v>249</v>
      </c>
      <c r="D3830" s="4" t="s">
        <v>4681</v>
      </c>
    </row>
    <row r="3831" spans="1:4" ht="35.1" customHeight="1" x14ac:dyDescent="0.25">
      <c r="A3831" s="22">
        <v>3829</v>
      </c>
      <c r="B3831" s="4" t="s">
        <v>8661</v>
      </c>
      <c r="C3831" s="4" t="s">
        <v>205</v>
      </c>
      <c r="D3831" s="4" t="s">
        <v>5900</v>
      </c>
    </row>
    <row r="3832" spans="1:4" ht="35.1" customHeight="1" x14ac:dyDescent="0.25">
      <c r="A3832" s="22">
        <v>3830</v>
      </c>
      <c r="B3832" s="4" t="s">
        <v>834</v>
      </c>
      <c r="C3832" s="4" t="s">
        <v>756</v>
      </c>
      <c r="D3832" s="4" t="s">
        <v>10423</v>
      </c>
    </row>
    <row r="3833" spans="1:4" ht="35.1" customHeight="1" x14ac:dyDescent="0.25">
      <c r="A3833" s="22">
        <v>3831</v>
      </c>
      <c r="B3833" s="4" t="s">
        <v>2630</v>
      </c>
      <c r="C3833" s="4" t="s">
        <v>205</v>
      </c>
      <c r="D3833" s="4" t="s">
        <v>10424</v>
      </c>
    </row>
    <row r="3834" spans="1:4" ht="35.1" customHeight="1" x14ac:dyDescent="0.25">
      <c r="A3834" s="22">
        <v>3832</v>
      </c>
      <c r="B3834" s="4" t="s">
        <v>2215</v>
      </c>
      <c r="C3834" s="4" t="s">
        <v>249</v>
      </c>
      <c r="D3834" s="4" t="s">
        <v>4682</v>
      </c>
    </row>
    <row r="3835" spans="1:4" ht="35.1" customHeight="1" x14ac:dyDescent="0.25">
      <c r="A3835" s="22">
        <v>3833</v>
      </c>
      <c r="B3835" s="4" t="s">
        <v>2631</v>
      </c>
      <c r="C3835" s="4" t="s">
        <v>205</v>
      </c>
      <c r="D3835" s="4" t="s">
        <v>10425</v>
      </c>
    </row>
    <row r="3836" spans="1:4" ht="35.1" customHeight="1" x14ac:dyDescent="0.25">
      <c r="A3836" s="22">
        <v>3834</v>
      </c>
      <c r="B3836" s="4" t="s">
        <v>2216</v>
      </c>
      <c r="C3836" s="4" t="s">
        <v>249</v>
      </c>
      <c r="D3836" s="4" t="s">
        <v>6999</v>
      </c>
    </row>
    <row r="3837" spans="1:4" ht="35.1" customHeight="1" x14ac:dyDescent="0.25">
      <c r="A3837" s="22">
        <v>3835</v>
      </c>
      <c r="B3837" s="4" t="s">
        <v>3217</v>
      </c>
      <c r="C3837" s="4" t="s">
        <v>1817</v>
      </c>
      <c r="D3837" s="4" t="s">
        <v>7190</v>
      </c>
    </row>
    <row r="3838" spans="1:4" ht="35.1" customHeight="1" x14ac:dyDescent="0.25">
      <c r="A3838" s="22">
        <v>3836</v>
      </c>
      <c r="B3838" s="4" t="s">
        <v>351</v>
      </c>
      <c r="C3838" s="5" t="s">
        <v>186</v>
      </c>
      <c r="D3838" s="4" t="s">
        <v>3702</v>
      </c>
    </row>
    <row r="3839" spans="1:4" ht="35.1" customHeight="1" x14ac:dyDescent="0.25">
      <c r="A3839" s="22">
        <v>3837</v>
      </c>
      <c r="B3839" s="4" t="s">
        <v>1723</v>
      </c>
      <c r="C3839" s="8" t="s">
        <v>1605</v>
      </c>
      <c r="D3839" s="4" t="s">
        <v>4516</v>
      </c>
    </row>
    <row r="3840" spans="1:4" ht="35.1" customHeight="1" x14ac:dyDescent="0.25">
      <c r="A3840" s="22">
        <v>3838</v>
      </c>
      <c r="B3840" s="4" t="s">
        <v>9432</v>
      </c>
      <c r="C3840" s="4" t="s">
        <v>205</v>
      </c>
      <c r="D3840" s="4" t="s">
        <v>9779</v>
      </c>
    </row>
    <row r="3841" spans="1:4" ht="35.1" customHeight="1" x14ac:dyDescent="0.25">
      <c r="A3841" s="22">
        <v>3839</v>
      </c>
      <c r="B3841" s="4" t="s">
        <v>8662</v>
      </c>
      <c r="C3841" s="4" t="s">
        <v>205</v>
      </c>
      <c r="D3841" s="4" t="s">
        <v>10426</v>
      </c>
    </row>
    <row r="3842" spans="1:4" ht="35.1" customHeight="1" x14ac:dyDescent="0.25">
      <c r="A3842" s="22">
        <v>3840</v>
      </c>
      <c r="B3842" s="4" t="s">
        <v>3218</v>
      </c>
      <c r="C3842" s="4" t="s">
        <v>1817</v>
      </c>
      <c r="D3842" s="4" t="s">
        <v>5120</v>
      </c>
    </row>
    <row r="3843" spans="1:4" ht="35.1" customHeight="1" x14ac:dyDescent="0.25">
      <c r="A3843" s="22">
        <v>3841</v>
      </c>
      <c r="B3843" s="4" t="s">
        <v>2217</v>
      </c>
      <c r="C3843" s="4" t="s">
        <v>249</v>
      </c>
      <c r="D3843" s="4" t="s">
        <v>7191</v>
      </c>
    </row>
    <row r="3844" spans="1:4" ht="35.1" customHeight="1" x14ac:dyDescent="0.25">
      <c r="A3844" s="22">
        <v>3842</v>
      </c>
      <c r="B3844" s="4" t="s">
        <v>5499</v>
      </c>
      <c r="C3844" s="4" t="s">
        <v>249</v>
      </c>
      <c r="D3844" s="4" t="s">
        <v>7650</v>
      </c>
    </row>
    <row r="3845" spans="1:4" ht="35.1" customHeight="1" x14ac:dyDescent="0.25">
      <c r="A3845" s="22">
        <v>3843</v>
      </c>
      <c r="B3845" s="4" t="s">
        <v>8663</v>
      </c>
      <c r="C3845" s="4" t="s">
        <v>205</v>
      </c>
      <c r="D3845" s="4" t="s">
        <v>6437</v>
      </c>
    </row>
    <row r="3846" spans="1:4" ht="35.1" customHeight="1" x14ac:dyDescent="0.25">
      <c r="A3846" s="22">
        <v>3844</v>
      </c>
      <c r="B3846" s="4" t="s">
        <v>9433</v>
      </c>
      <c r="C3846" s="4" t="s">
        <v>205</v>
      </c>
      <c r="D3846" s="4" t="s">
        <v>4718</v>
      </c>
    </row>
    <row r="3847" spans="1:4" ht="35.1" customHeight="1" x14ac:dyDescent="0.25">
      <c r="A3847" s="22">
        <v>3845</v>
      </c>
      <c r="B3847" s="4" t="s">
        <v>1542</v>
      </c>
      <c r="C3847" s="4" t="s">
        <v>205</v>
      </c>
      <c r="D3847" s="4" t="s">
        <v>7192</v>
      </c>
    </row>
    <row r="3848" spans="1:4" ht="35.1" customHeight="1" x14ac:dyDescent="0.25">
      <c r="A3848" s="22">
        <v>3846</v>
      </c>
      <c r="B3848" s="4" t="s">
        <v>2218</v>
      </c>
      <c r="C3848" s="4" t="s">
        <v>249</v>
      </c>
      <c r="D3848" s="4" t="s">
        <v>5948</v>
      </c>
    </row>
    <row r="3849" spans="1:4" ht="35.1" customHeight="1" x14ac:dyDescent="0.25">
      <c r="A3849" s="22">
        <v>3847</v>
      </c>
      <c r="B3849" s="4" t="s">
        <v>10427</v>
      </c>
      <c r="C3849" s="4" t="s">
        <v>1817</v>
      </c>
      <c r="D3849" s="4" t="s">
        <v>5121</v>
      </c>
    </row>
    <row r="3850" spans="1:4" ht="35.1" customHeight="1" x14ac:dyDescent="0.25">
      <c r="A3850" s="22">
        <v>3848</v>
      </c>
      <c r="B3850" s="4" t="s">
        <v>2632</v>
      </c>
      <c r="C3850" s="4" t="s">
        <v>205</v>
      </c>
      <c r="D3850" s="4" t="s">
        <v>10428</v>
      </c>
    </row>
    <row r="3851" spans="1:4" ht="35.1" customHeight="1" x14ac:dyDescent="0.25">
      <c r="A3851" s="22">
        <v>3849</v>
      </c>
      <c r="B3851" s="4" t="s">
        <v>2219</v>
      </c>
      <c r="C3851" s="4" t="s">
        <v>249</v>
      </c>
      <c r="D3851" s="4" t="s">
        <v>6106</v>
      </c>
    </row>
    <row r="3852" spans="1:4" ht="35.1" customHeight="1" x14ac:dyDescent="0.25">
      <c r="A3852" s="22">
        <v>3850</v>
      </c>
      <c r="B3852" s="4" t="s">
        <v>662</v>
      </c>
      <c r="C3852" s="4" t="s">
        <v>642</v>
      </c>
      <c r="D3852" s="4" t="s">
        <v>7193</v>
      </c>
    </row>
    <row r="3853" spans="1:4" ht="35.1" customHeight="1" x14ac:dyDescent="0.25">
      <c r="A3853" s="22">
        <v>3851</v>
      </c>
      <c r="B3853" s="4" t="s">
        <v>2220</v>
      </c>
      <c r="C3853" s="4" t="s">
        <v>249</v>
      </c>
      <c r="D3853" s="4" t="s">
        <v>7901</v>
      </c>
    </row>
    <row r="3854" spans="1:4" ht="35.1" customHeight="1" x14ac:dyDescent="0.25">
      <c r="A3854" s="22">
        <v>3852</v>
      </c>
      <c r="B3854" s="4" t="s">
        <v>8664</v>
      </c>
      <c r="C3854" s="4" t="s">
        <v>205</v>
      </c>
      <c r="D3854" s="4" t="s">
        <v>10386</v>
      </c>
    </row>
    <row r="3855" spans="1:4" ht="35.1" customHeight="1" x14ac:dyDescent="0.25">
      <c r="A3855" s="22">
        <v>3853</v>
      </c>
      <c r="B3855" s="4" t="s">
        <v>8665</v>
      </c>
      <c r="C3855" s="4" t="s">
        <v>205</v>
      </c>
      <c r="D3855" s="4" t="s">
        <v>4357</v>
      </c>
    </row>
    <row r="3856" spans="1:4" ht="35.1" customHeight="1" x14ac:dyDescent="0.25">
      <c r="A3856" s="22">
        <v>3854</v>
      </c>
      <c r="B3856" s="4" t="s">
        <v>439</v>
      </c>
      <c r="C3856" s="4" t="s">
        <v>422</v>
      </c>
      <c r="D3856" s="4" t="s">
        <v>3763</v>
      </c>
    </row>
    <row r="3857" spans="1:4" ht="35.1" customHeight="1" x14ac:dyDescent="0.25">
      <c r="A3857" s="22">
        <v>3855</v>
      </c>
      <c r="B3857" s="4" t="s">
        <v>5290</v>
      </c>
      <c r="C3857" s="4" t="s">
        <v>4</v>
      </c>
      <c r="D3857" s="4" t="s">
        <v>3514</v>
      </c>
    </row>
    <row r="3858" spans="1:4" ht="35.1" customHeight="1" x14ac:dyDescent="0.25">
      <c r="A3858" s="22">
        <v>3856</v>
      </c>
      <c r="B3858" s="4" t="s">
        <v>8666</v>
      </c>
      <c r="C3858" s="4" t="s">
        <v>205</v>
      </c>
      <c r="D3858" s="4" t="s">
        <v>10420</v>
      </c>
    </row>
    <row r="3859" spans="1:4" ht="35.1" customHeight="1" x14ac:dyDescent="0.25">
      <c r="A3859" s="22">
        <v>3857</v>
      </c>
      <c r="B3859" s="4" t="s">
        <v>2633</v>
      </c>
      <c r="C3859" s="4" t="s">
        <v>205</v>
      </c>
      <c r="D3859" s="4" t="s">
        <v>5901</v>
      </c>
    </row>
    <row r="3860" spans="1:4" ht="35.1" customHeight="1" x14ac:dyDescent="0.25">
      <c r="A3860" s="22">
        <v>3858</v>
      </c>
      <c r="B3860" s="4" t="s">
        <v>103</v>
      </c>
      <c r="C3860" s="4" t="s">
        <v>4</v>
      </c>
      <c r="D3860" s="4" t="s">
        <v>3515</v>
      </c>
    </row>
    <row r="3861" spans="1:4" ht="35.1" customHeight="1" x14ac:dyDescent="0.25">
      <c r="A3861" s="22">
        <v>3859</v>
      </c>
      <c r="B3861" s="4" t="s">
        <v>553</v>
      </c>
      <c r="C3861" s="7" t="s">
        <v>447</v>
      </c>
      <c r="D3861" s="4" t="s">
        <v>10429</v>
      </c>
    </row>
    <row r="3862" spans="1:4" ht="35.1" customHeight="1" x14ac:dyDescent="0.25">
      <c r="A3862" s="22">
        <v>3860</v>
      </c>
      <c r="B3862" s="4" t="s">
        <v>2634</v>
      </c>
      <c r="C3862" s="6" t="s">
        <v>205</v>
      </c>
      <c r="D3862" s="4" t="s">
        <v>10430</v>
      </c>
    </row>
    <row r="3863" spans="1:4" ht="35.1" customHeight="1" x14ac:dyDescent="0.25">
      <c r="A3863" s="22">
        <v>3861</v>
      </c>
      <c r="B3863" s="4" t="s">
        <v>3219</v>
      </c>
      <c r="C3863" s="4" t="s">
        <v>1817</v>
      </c>
      <c r="D3863" s="4" t="s">
        <v>5122</v>
      </c>
    </row>
    <row r="3864" spans="1:4" ht="35.1" customHeight="1" x14ac:dyDescent="0.25">
      <c r="A3864" s="22">
        <v>3862</v>
      </c>
      <c r="B3864" s="4" t="s">
        <v>8667</v>
      </c>
      <c r="C3864" s="4" t="s">
        <v>1817</v>
      </c>
      <c r="D3864" s="4" t="s">
        <v>10431</v>
      </c>
    </row>
    <row r="3865" spans="1:4" ht="35.1" customHeight="1" x14ac:dyDescent="0.25">
      <c r="A3865" s="22">
        <v>3863</v>
      </c>
      <c r="B3865" s="4" t="s">
        <v>1826</v>
      </c>
      <c r="C3865" s="6" t="s">
        <v>1817</v>
      </c>
      <c r="D3865" s="4" t="s">
        <v>4586</v>
      </c>
    </row>
    <row r="3866" spans="1:4" ht="35.1" customHeight="1" x14ac:dyDescent="0.25">
      <c r="A3866" s="22">
        <v>3864</v>
      </c>
      <c r="B3866" s="4" t="s">
        <v>352</v>
      </c>
      <c r="C3866" s="5" t="s">
        <v>186</v>
      </c>
      <c r="D3866" s="4" t="s">
        <v>3703</v>
      </c>
    </row>
    <row r="3867" spans="1:4" ht="35.1" customHeight="1" x14ac:dyDescent="0.25">
      <c r="A3867" s="22">
        <v>3865</v>
      </c>
      <c r="B3867" s="4" t="s">
        <v>8668</v>
      </c>
      <c r="C3867" s="4" t="s">
        <v>205</v>
      </c>
      <c r="D3867" s="4" t="s">
        <v>4358</v>
      </c>
    </row>
    <row r="3868" spans="1:4" ht="35.1" customHeight="1" x14ac:dyDescent="0.25">
      <c r="A3868" s="22">
        <v>3866</v>
      </c>
      <c r="B3868" s="4" t="s">
        <v>9434</v>
      </c>
      <c r="C3868" s="4" t="s">
        <v>205</v>
      </c>
      <c r="D3868" s="4" t="s">
        <v>10432</v>
      </c>
    </row>
    <row r="3869" spans="1:4" ht="35.1" customHeight="1" x14ac:dyDescent="0.25">
      <c r="A3869" s="22">
        <v>3867</v>
      </c>
      <c r="B3869" s="4" t="s">
        <v>9435</v>
      </c>
      <c r="C3869" s="4" t="s">
        <v>205</v>
      </c>
      <c r="D3869" s="4" t="s">
        <v>4359</v>
      </c>
    </row>
    <row r="3870" spans="1:4" ht="35.1" customHeight="1" x14ac:dyDescent="0.25">
      <c r="A3870" s="22">
        <v>3868</v>
      </c>
      <c r="B3870" s="4" t="s">
        <v>2421</v>
      </c>
      <c r="C3870" s="4" t="s">
        <v>205</v>
      </c>
      <c r="D3870" s="4" t="s">
        <v>6400</v>
      </c>
    </row>
    <row r="3871" spans="1:4" ht="35.1" customHeight="1" x14ac:dyDescent="0.25">
      <c r="A3871" s="22">
        <v>3869</v>
      </c>
      <c r="B3871" s="4" t="s">
        <v>3220</v>
      </c>
      <c r="C3871" s="4" t="s">
        <v>1817</v>
      </c>
      <c r="D3871" s="4" t="s">
        <v>5123</v>
      </c>
    </row>
    <row r="3872" spans="1:4" ht="35.1" customHeight="1" x14ac:dyDescent="0.25">
      <c r="A3872" s="22">
        <v>3870</v>
      </c>
      <c r="B3872" s="4" t="s">
        <v>8669</v>
      </c>
      <c r="C3872" s="4" t="s">
        <v>205</v>
      </c>
      <c r="D3872" s="4" t="s">
        <v>10433</v>
      </c>
    </row>
    <row r="3873" spans="1:4" ht="35.1" customHeight="1" x14ac:dyDescent="0.25">
      <c r="A3873" s="22">
        <v>3871</v>
      </c>
      <c r="B3873" s="4" t="s">
        <v>3221</v>
      </c>
      <c r="C3873" s="4" t="s">
        <v>1817</v>
      </c>
      <c r="D3873" s="4" t="s">
        <v>5124</v>
      </c>
    </row>
    <row r="3874" spans="1:4" ht="35.1" customHeight="1" x14ac:dyDescent="0.25">
      <c r="A3874" s="22">
        <v>3872</v>
      </c>
      <c r="B3874" s="4" t="s">
        <v>3222</v>
      </c>
      <c r="C3874" s="4" t="s">
        <v>1817</v>
      </c>
      <c r="D3874" s="4" t="s">
        <v>5125</v>
      </c>
    </row>
    <row r="3875" spans="1:4" ht="35.1" customHeight="1" x14ac:dyDescent="0.25">
      <c r="A3875" s="22">
        <v>3873</v>
      </c>
      <c r="B3875" s="4" t="s">
        <v>835</v>
      </c>
      <c r="C3875" s="4" t="s">
        <v>756</v>
      </c>
      <c r="D3875" s="4" t="s">
        <v>4018</v>
      </c>
    </row>
    <row r="3876" spans="1:4" ht="35.1" customHeight="1" x14ac:dyDescent="0.25">
      <c r="A3876" s="22">
        <v>3874</v>
      </c>
      <c r="B3876" s="4" t="s">
        <v>8670</v>
      </c>
      <c r="C3876" s="4" t="s">
        <v>205</v>
      </c>
      <c r="D3876" s="4" t="s">
        <v>10860</v>
      </c>
    </row>
    <row r="3877" spans="1:4" ht="35.1" customHeight="1" x14ac:dyDescent="0.25">
      <c r="A3877" s="22">
        <v>3875</v>
      </c>
      <c r="B3877" s="4" t="s">
        <v>1724</v>
      </c>
      <c r="C3877" s="8" t="s">
        <v>1605</v>
      </c>
      <c r="D3877" s="4" t="s">
        <v>4517</v>
      </c>
    </row>
    <row r="3878" spans="1:4" ht="35.1" customHeight="1" x14ac:dyDescent="0.25">
      <c r="A3878" s="22">
        <v>3876</v>
      </c>
      <c r="B3878" s="4" t="s">
        <v>9436</v>
      </c>
      <c r="C3878" s="4" t="s">
        <v>205</v>
      </c>
      <c r="D3878" s="4" t="s">
        <v>4360</v>
      </c>
    </row>
    <row r="3879" spans="1:4" ht="35.1" customHeight="1" x14ac:dyDescent="0.25">
      <c r="A3879" s="22">
        <v>3877</v>
      </c>
      <c r="B3879" s="4" t="s">
        <v>1127</v>
      </c>
      <c r="C3879" s="4" t="s">
        <v>249</v>
      </c>
      <c r="D3879" s="4" t="s">
        <v>4080</v>
      </c>
    </row>
    <row r="3880" spans="1:4" ht="35.1" customHeight="1" x14ac:dyDescent="0.25">
      <c r="A3880" s="22">
        <v>3878</v>
      </c>
      <c r="B3880" s="4" t="s">
        <v>353</v>
      </c>
      <c r="C3880" s="5" t="s">
        <v>186</v>
      </c>
      <c r="D3880" s="4" t="s">
        <v>3704</v>
      </c>
    </row>
    <row r="3881" spans="1:4" ht="35.1" customHeight="1" x14ac:dyDescent="0.25">
      <c r="A3881" s="22">
        <v>3879</v>
      </c>
      <c r="B3881" s="4" t="s">
        <v>8671</v>
      </c>
      <c r="C3881" s="4" t="s">
        <v>205</v>
      </c>
      <c r="D3881" s="4" t="s">
        <v>5664</v>
      </c>
    </row>
    <row r="3882" spans="1:4" ht="35.1" customHeight="1" x14ac:dyDescent="0.25">
      <c r="A3882" s="22">
        <v>3880</v>
      </c>
      <c r="B3882" s="4" t="s">
        <v>104</v>
      </c>
      <c r="C3882" s="4" t="s">
        <v>4</v>
      </c>
      <c r="D3882" s="4" t="s">
        <v>3516</v>
      </c>
    </row>
    <row r="3883" spans="1:4" ht="35.1" customHeight="1" x14ac:dyDescent="0.25">
      <c r="A3883" s="22">
        <v>3881</v>
      </c>
      <c r="B3883" s="4" t="s">
        <v>9437</v>
      </c>
      <c r="C3883" s="4" t="s">
        <v>205</v>
      </c>
      <c r="D3883" s="4" t="s">
        <v>10434</v>
      </c>
    </row>
    <row r="3884" spans="1:4" ht="35.1" customHeight="1" x14ac:dyDescent="0.25">
      <c r="A3884" s="22">
        <v>3882</v>
      </c>
      <c r="B3884" s="4" t="s">
        <v>1543</v>
      </c>
      <c r="C3884" s="4" t="s">
        <v>205</v>
      </c>
      <c r="D3884" s="4" t="s">
        <v>5666</v>
      </c>
    </row>
    <row r="3885" spans="1:4" ht="35.1" customHeight="1" x14ac:dyDescent="0.25">
      <c r="A3885" s="22">
        <v>3883</v>
      </c>
      <c r="B3885" s="4" t="s">
        <v>8672</v>
      </c>
      <c r="C3885" s="4" t="s">
        <v>205</v>
      </c>
      <c r="D3885" s="4" t="s">
        <v>10435</v>
      </c>
    </row>
    <row r="3886" spans="1:4" ht="35.1" customHeight="1" x14ac:dyDescent="0.25">
      <c r="A3886" s="22">
        <v>3884</v>
      </c>
      <c r="B3886" s="4" t="s">
        <v>8673</v>
      </c>
      <c r="C3886" s="12" t="s">
        <v>249</v>
      </c>
      <c r="D3886" s="4" t="s">
        <v>7780</v>
      </c>
    </row>
    <row r="3887" spans="1:4" ht="35.1" customHeight="1" x14ac:dyDescent="0.25">
      <c r="A3887" s="22">
        <v>3885</v>
      </c>
      <c r="B3887" s="4" t="s">
        <v>8674</v>
      </c>
      <c r="C3887" s="4" t="s">
        <v>1817</v>
      </c>
      <c r="D3887" s="4" t="s">
        <v>7194</v>
      </c>
    </row>
    <row r="3888" spans="1:4" ht="35.1" customHeight="1" x14ac:dyDescent="0.25">
      <c r="A3888" s="22">
        <v>3886</v>
      </c>
      <c r="B3888" s="4" t="s">
        <v>5500</v>
      </c>
      <c r="C3888" s="4" t="s">
        <v>249</v>
      </c>
      <c r="D3888" s="4" t="s">
        <v>7902</v>
      </c>
    </row>
    <row r="3889" spans="1:4" ht="35.1" customHeight="1" x14ac:dyDescent="0.25">
      <c r="A3889" s="22">
        <v>3887</v>
      </c>
      <c r="B3889" s="4" t="s">
        <v>8675</v>
      </c>
      <c r="C3889" s="4" t="s">
        <v>1817</v>
      </c>
      <c r="D3889" s="4" t="s">
        <v>7651</v>
      </c>
    </row>
    <row r="3890" spans="1:4" ht="35.1" customHeight="1" x14ac:dyDescent="0.25">
      <c r="A3890" s="22">
        <v>3888</v>
      </c>
      <c r="B3890" s="4" t="s">
        <v>836</v>
      </c>
      <c r="C3890" s="4" t="s">
        <v>756</v>
      </c>
      <c r="D3890" s="4" t="s">
        <v>7652</v>
      </c>
    </row>
    <row r="3891" spans="1:4" ht="35.1" customHeight="1" x14ac:dyDescent="0.25">
      <c r="A3891" s="22">
        <v>3889</v>
      </c>
      <c r="B3891" s="4" t="s">
        <v>1725</v>
      </c>
      <c r="C3891" s="8" t="s">
        <v>1605</v>
      </c>
      <c r="D3891" s="4" t="s">
        <v>4518</v>
      </c>
    </row>
    <row r="3892" spans="1:4" ht="35.1" customHeight="1" x14ac:dyDescent="0.25">
      <c r="A3892" s="22">
        <v>3890</v>
      </c>
      <c r="B3892" s="4" t="s">
        <v>9438</v>
      </c>
      <c r="C3892" s="6" t="s">
        <v>205</v>
      </c>
      <c r="D3892" s="4" t="s">
        <v>10436</v>
      </c>
    </row>
    <row r="3893" spans="1:4" ht="35.1" customHeight="1" x14ac:dyDescent="0.25">
      <c r="A3893" s="22">
        <v>3891</v>
      </c>
      <c r="B3893" s="4" t="s">
        <v>1825</v>
      </c>
      <c r="C3893" s="6" t="s">
        <v>1817</v>
      </c>
      <c r="D3893" s="4" t="s">
        <v>4585</v>
      </c>
    </row>
    <row r="3894" spans="1:4" ht="35.1" customHeight="1" x14ac:dyDescent="0.25">
      <c r="A3894" s="22">
        <v>3892</v>
      </c>
      <c r="B3894" s="4" t="s">
        <v>554</v>
      </c>
      <c r="C3894" s="7" t="s">
        <v>447</v>
      </c>
      <c r="D3894" s="4" t="s">
        <v>3843</v>
      </c>
    </row>
    <row r="3895" spans="1:4" ht="35.1" customHeight="1" x14ac:dyDescent="0.25">
      <c r="A3895" s="22">
        <v>3893</v>
      </c>
      <c r="B3895" s="4" t="s">
        <v>2221</v>
      </c>
      <c r="C3895" s="4" t="s">
        <v>249</v>
      </c>
      <c r="D3895" s="4" t="s">
        <v>7195</v>
      </c>
    </row>
    <row r="3896" spans="1:4" ht="35.1" customHeight="1" x14ac:dyDescent="0.25">
      <c r="A3896" s="22">
        <v>3894</v>
      </c>
      <c r="B3896" s="4" t="s">
        <v>440</v>
      </c>
      <c r="C3896" s="4" t="s">
        <v>422</v>
      </c>
      <c r="D3896" s="4" t="s">
        <v>10437</v>
      </c>
    </row>
    <row r="3897" spans="1:4" ht="35.1" customHeight="1" x14ac:dyDescent="0.25">
      <c r="A3897" s="22">
        <v>3895</v>
      </c>
      <c r="B3897" s="4" t="s">
        <v>837</v>
      </c>
      <c r="C3897" s="4" t="s">
        <v>756</v>
      </c>
      <c r="D3897" s="4" t="s">
        <v>4019</v>
      </c>
    </row>
    <row r="3898" spans="1:4" ht="35.1" customHeight="1" x14ac:dyDescent="0.25">
      <c r="A3898" s="22">
        <v>3896</v>
      </c>
      <c r="B3898" s="4" t="s">
        <v>2222</v>
      </c>
      <c r="C3898" s="4" t="s">
        <v>249</v>
      </c>
      <c r="D3898" s="4" t="s">
        <v>6210</v>
      </c>
    </row>
    <row r="3899" spans="1:4" ht="35.1" customHeight="1" x14ac:dyDescent="0.25">
      <c r="A3899" s="22">
        <v>3897</v>
      </c>
      <c r="B3899" s="4" t="s">
        <v>1128</v>
      </c>
      <c r="C3899" s="4" t="s">
        <v>249</v>
      </c>
      <c r="D3899" s="4" t="s">
        <v>7196</v>
      </c>
    </row>
    <row r="3900" spans="1:4" ht="35.1" customHeight="1" x14ac:dyDescent="0.25">
      <c r="A3900" s="22">
        <v>3898</v>
      </c>
      <c r="B3900" s="4" t="s">
        <v>9439</v>
      </c>
      <c r="C3900" s="4" t="s">
        <v>205</v>
      </c>
      <c r="D3900" s="4" t="s">
        <v>5902</v>
      </c>
    </row>
    <row r="3901" spans="1:4" ht="35.1" customHeight="1" x14ac:dyDescent="0.25">
      <c r="A3901" s="22">
        <v>3899</v>
      </c>
      <c r="B3901" s="4" t="s">
        <v>3223</v>
      </c>
      <c r="C3901" s="4" t="s">
        <v>1817</v>
      </c>
      <c r="D3901" s="4" t="s">
        <v>10438</v>
      </c>
    </row>
    <row r="3902" spans="1:4" ht="35.1" customHeight="1" x14ac:dyDescent="0.25">
      <c r="A3902" s="22">
        <v>3900</v>
      </c>
      <c r="B3902" s="4" t="s">
        <v>3224</v>
      </c>
      <c r="C3902" s="4" t="s">
        <v>1817</v>
      </c>
      <c r="D3902" s="4" t="s">
        <v>7197</v>
      </c>
    </row>
    <row r="3903" spans="1:4" ht="35.1" customHeight="1" x14ac:dyDescent="0.25">
      <c r="A3903" s="22">
        <v>3901</v>
      </c>
      <c r="B3903" s="4" t="s">
        <v>3225</v>
      </c>
      <c r="C3903" s="4" t="s">
        <v>1817</v>
      </c>
      <c r="D3903" s="4" t="s">
        <v>5126</v>
      </c>
    </row>
    <row r="3904" spans="1:4" ht="35.1" customHeight="1" x14ac:dyDescent="0.25">
      <c r="A3904" s="22">
        <v>3902</v>
      </c>
      <c r="B3904" s="4" t="s">
        <v>3226</v>
      </c>
      <c r="C3904" s="4" t="s">
        <v>1817</v>
      </c>
      <c r="D3904" s="4" t="s">
        <v>5127</v>
      </c>
    </row>
    <row r="3905" spans="1:4" ht="35.1" customHeight="1" x14ac:dyDescent="0.25">
      <c r="A3905" s="22">
        <v>3903</v>
      </c>
      <c r="B3905" s="4" t="s">
        <v>2223</v>
      </c>
      <c r="C3905" s="4" t="s">
        <v>249</v>
      </c>
      <c r="D3905" s="4" t="s">
        <v>6211</v>
      </c>
    </row>
    <row r="3906" spans="1:4" ht="35.1" customHeight="1" x14ac:dyDescent="0.25">
      <c r="A3906" s="22">
        <v>3904</v>
      </c>
      <c r="B3906" s="4" t="s">
        <v>3227</v>
      </c>
      <c r="C3906" s="4" t="s">
        <v>1817</v>
      </c>
      <c r="D3906" s="4" t="s">
        <v>7198</v>
      </c>
    </row>
    <row r="3907" spans="1:4" ht="35.1" customHeight="1" x14ac:dyDescent="0.25">
      <c r="A3907" s="22">
        <v>3905</v>
      </c>
      <c r="B3907" s="4" t="s">
        <v>8676</v>
      </c>
      <c r="C3907" s="4" t="s">
        <v>1817</v>
      </c>
      <c r="D3907" s="4" t="s">
        <v>4986</v>
      </c>
    </row>
    <row r="3908" spans="1:4" ht="35.1" customHeight="1" x14ac:dyDescent="0.25">
      <c r="A3908" s="22">
        <v>3906</v>
      </c>
      <c r="B3908" s="4" t="s">
        <v>2224</v>
      </c>
      <c r="C3908" s="4" t="s">
        <v>249</v>
      </c>
      <c r="D3908" s="4" t="s">
        <v>7903</v>
      </c>
    </row>
    <row r="3909" spans="1:4" ht="35.1" customHeight="1" x14ac:dyDescent="0.25">
      <c r="A3909" s="22">
        <v>3907</v>
      </c>
      <c r="B3909" s="4" t="s">
        <v>3228</v>
      </c>
      <c r="C3909" s="4" t="s">
        <v>1817</v>
      </c>
      <c r="D3909" s="4" t="s">
        <v>5128</v>
      </c>
    </row>
    <row r="3910" spans="1:4" ht="35.1" customHeight="1" x14ac:dyDescent="0.25">
      <c r="A3910" s="22">
        <v>3908</v>
      </c>
      <c r="B3910" s="4" t="s">
        <v>8677</v>
      </c>
      <c r="C3910" s="4" t="s">
        <v>205</v>
      </c>
      <c r="D3910" s="4" t="s">
        <v>7199</v>
      </c>
    </row>
    <row r="3911" spans="1:4" ht="35.1" customHeight="1" x14ac:dyDescent="0.25">
      <c r="A3911" s="22">
        <v>3909</v>
      </c>
      <c r="B3911" s="4" t="s">
        <v>5578</v>
      </c>
      <c r="C3911" s="6" t="s">
        <v>1817</v>
      </c>
      <c r="D3911" s="4" t="s">
        <v>7200</v>
      </c>
    </row>
    <row r="3912" spans="1:4" ht="35.1" customHeight="1" x14ac:dyDescent="0.25">
      <c r="A3912" s="22">
        <v>3910</v>
      </c>
      <c r="B3912" s="4" t="s">
        <v>8678</v>
      </c>
      <c r="C3912" s="4" t="s">
        <v>205</v>
      </c>
      <c r="D3912" s="4" t="s">
        <v>6438</v>
      </c>
    </row>
    <row r="3913" spans="1:4" ht="35.1" customHeight="1" x14ac:dyDescent="0.25">
      <c r="A3913" s="22">
        <v>3911</v>
      </c>
      <c r="B3913" s="4" t="s">
        <v>3229</v>
      </c>
      <c r="C3913" s="4" t="s">
        <v>1817</v>
      </c>
      <c r="D3913" s="4" t="s">
        <v>5129</v>
      </c>
    </row>
    <row r="3914" spans="1:4" ht="35.1" customHeight="1" x14ac:dyDescent="0.25">
      <c r="A3914" s="22">
        <v>3912</v>
      </c>
      <c r="B3914" s="4" t="s">
        <v>2225</v>
      </c>
      <c r="C3914" s="4" t="s">
        <v>249</v>
      </c>
      <c r="D3914" s="4" t="s">
        <v>7904</v>
      </c>
    </row>
    <row r="3915" spans="1:4" ht="35.1" customHeight="1" x14ac:dyDescent="0.25">
      <c r="A3915" s="22">
        <v>3913</v>
      </c>
      <c r="B3915" s="4" t="s">
        <v>5291</v>
      </c>
      <c r="C3915" s="4" t="s">
        <v>4</v>
      </c>
      <c r="D3915" s="4" t="s">
        <v>10439</v>
      </c>
    </row>
    <row r="3916" spans="1:4" ht="35.1" customHeight="1" x14ac:dyDescent="0.25">
      <c r="A3916" s="22">
        <v>3914</v>
      </c>
      <c r="B3916" s="4" t="s">
        <v>2635</v>
      </c>
      <c r="C3916" s="4" t="s">
        <v>205</v>
      </c>
      <c r="D3916" s="4" t="s">
        <v>10440</v>
      </c>
    </row>
    <row r="3917" spans="1:4" ht="35.1" customHeight="1" x14ac:dyDescent="0.25">
      <c r="A3917" s="22">
        <v>3915</v>
      </c>
      <c r="B3917" s="4" t="s">
        <v>8679</v>
      </c>
      <c r="C3917" s="4" t="s">
        <v>249</v>
      </c>
      <c r="D3917" s="4" t="s">
        <v>7103</v>
      </c>
    </row>
    <row r="3918" spans="1:4" ht="35.1" customHeight="1" x14ac:dyDescent="0.25">
      <c r="A3918" s="22">
        <v>3916</v>
      </c>
      <c r="B3918" s="4" t="s">
        <v>8680</v>
      </c>
      <c r="C3918" s="4" t="s">
        <v>249</v>
      </c>
      <c r="D3918" s="4" t="s">
        <v>7905</v>
      </c>
    </row>
    <row r="3919" spans="1:4" ht="35.1" customHeight="1" x14ac:dyDescent="0.25">
      <c r="A3919" s="22">
        <v>3917</v>
      </c>
      <c r="B3919" s="4" t="s">
        <v>1842</v>
      </c>
      <c r="C3919" s="4" t="s">
        <v>723</v>
      </c>
      <c r="D3919" s="4" t="s">
        <v>7653</v>
      </c>
    </row>
    <row r="3920" spans="1:4" ht="35.1" customHeight="1" x14ac:dyDescent="0.25">
      <c r="A3920" s="22">
        <v>3918</v>
      </c>
      <c r="B3920" s="9" t="s">
        <v>9440</v>
      </c>
      <c r="C3920" s="4" t="s">
        <v>205</v>
      </c>
      <c r="D3920" s="4" t="s">
        <v>10338</v>
      </c>
    </row>
    <row r="3921" spans="1:4" ht="35.1" customHeight="1" x14ac:dyDescent="0.25">
      <c r="A3921" s="22">
        <v>3919</v>
      </c>
      <c r="B3921" s="4" t="s">
        <v>8681</v>
      </c>
      <c r="C3921" s="4" t="s">
        <v>205</v>
      </c>
      <c r="D3921" s="4" t="s">
        <v>10441</v>
      </c>
    </row>
    <row r="3922" spans="1:4" ht="35.1" customHeight="1" x14ac:dyDescent="0.25">
      <c r="A3922" s="22">
        <v>3920</v>
      </c>
      <c r="B3922" s="4" t="s">
        <v>1129</v>
      </c>
      <c r="C3922" s="4" t="s">
        <v>249</v>
      </c>
      <c r="D3922" s="4" t="s">
        <v>6107</v>
      </c>
    </row>
    <row r="3923" spans="1:4" ht="35.1" customHeight="1" x14ac:dyDescent="0.25">
      <c r="A3923" s="22">
        <v>3921</v>
      </c>
      <c r="B3923" s="4" t="s">
        <v>9441</v>
      </c>
      <c r="C3923" s="4" t="s">
        <v>205</v>
      </c>
      <c r="D3923" s="4" t="s">
        <v>4361</v>
      </c>
    </row>
    <row r="3924" spans="1:4" ht="35.1" customHeight="1" x14ac:dyDescent="0.25">
      <c r="A3924" s="22">
        <v>3922</v>
      </c>
      <c r="B3924" s="4" t="s">
        <v>9442</v>
      </c>
      <c r="C3924" s="4" t="s">
        <v>205</v>
      </c>
      <c r="D3924" s="4" t="s">
        <v>7201</v>
      </c>
    </row>
    <row r="3925" spans="1:4" ht="35.1" customHeight="1" x14ac:dyDescent="0.25">
      <c r="A3925" s="22">
        <v>3923</v>
      </c>
      <c r="B3925" s="4" t="s">
        <v>555</v>
      </c>
      <c r="C3925" s="7" t="s">
        <v>447</v>
      </c>
      <c r="D3925" s="4" t="s">
        <v>3844</v>
      </c>
    </row>
    <row r="3926" spans="1:4" ht="35.1" customHeight="1" x14ac:dyDescent="0.25">
      <c r="A3926" s="22">
        <v>3924</v>
      </c>
      <c r="B3926" s="4" t="s">
        <v>105</v>
      </c>
      <c r="C3926" s="4" t="s">
        <v>4</v>
      </c>
      <c r="D3926" s="4" t="s">
        <v>3517</v>
      </c>
    </row>
    <row r="3927" spans="1:4" ht="35.1" customHeight="1" x14ac:dyDescent="0.25">
      <c r="A3927" s="22">
        <v>3925</v>
      </c>
      <c r="B3927" s="4" t="s">
        <v>3230</v>
      </c>
      <c r="C3927" s="4" t="s">
        <v>1817</v>
      </c>
      <c r="D3927" s="4" t="s">
        <v>7202</v>
      </c>
    </row>
    <row r="3928" spans="1:4" ht="35.1" customHeight="1" x14ac:dyDescent="0.25">
      <c r="A3928" s="22">
        <v>3926</v>
      </c>
      <c r="B3928" s="4" t="s">
        <v>3231</v>
      </c>
      <c r="C3928" s="4" t="s">
        <v>1817</v>
      </c>
      <c r="D3928" s="4" t="s">
        <v>5130</v>
      </c>
    </row>
    <row r="3929" spans="1:4" ht="35.1" customHeight="1" x14ac:dyDescent="0.25">
      <c r="A3929" s="22">
        <v>3927</v>
      </c>
      <c r="B3929" s="4" t="s">
        <v>3232</v>
      </c>
      <c r="C3929" s="4" t="s">
        <v>1817</v>
      </c>
      <c r="D3929" s="4" t="s">
        <v>5131</v>
      </c>
    </row>
    <row r="3930" spans="1:4" ht="35.1" customHeight="1" x14ac:dyDescent="0.25">
      <c r="A3930" s="22">
        <v>3928</v>
      </c>
      <c r="B3930" s="4" t="s">
        <v>1544</v>
      </c>
      <c r="C3930" s="4" t="s">
        <v>205</v>
      </c>
      <c r="D3930" s="4" t="s">
        <v>10442</v>
      </c>
    </row>
    <row r="3931" spans="1:4" ht="35.1" customHeight="1" x14ac:dyDescent="0.25">
      <c r="A3931" s="22">
        <v>3929</v>
      </c>
      <c r="B3931" s="4" t="s">
        <v>3233</v>
      </c>
      <c r="C3931" s="4" t="s">
        <v>1817</v>
      </c>
      <c r="D3931" s="4" t="s">
        <v>5132</v>
      </c>
    </row>
    <row r="3932" spans="1:4" ht="35.1" customHeight="1" x14ac:dyDescent="0.25">
      <c r="A3932" s="22">
        <v>3930</v>
      </c>
      <c r="B3932" s="4" t="s">
        <v>9443</v>
      </c>
      <c r="C3932" s="4" t="s">
        <v>205</v>
      </c>
      <c r="D3932" s="4" t="s">
        <v>10443</v>
      </c>
    </row>
    <row r="3933" spans="1:4" ht="35.1" customHeight="1" x14ac:dyDescent="0.25">
      <c r="A3933" s="22">
        <v>3931</v>
      </c>
      <c r="B3933" s="4" t="s">
        <v>2399</v>
      </c>
      <c r="C3933" s="4" t="s">
        <v>205</v>
      </c>
      <c r="D3933" s="4" t="s">
        <v>7654</v>
      </c>
    </row>
    <row r="3934" spans="1:4" ht="35.1" customHeight="1" x14ac:dyDescent="0.25">
      <c r="A3934" s="22">
        <v>3932</v>
      </c>
      <c r="B3934" s="4" t="s">
        <v>5442</v>
      </c>
      <c r="C3934" s="5" t="s">
        <v>1279</v>
      </c>
      <c r="D3934" s="4" t="s">
        <v>10444</v>
      </c>
    </row>
    <row r="3935" spans="1:4" ht="35.1" customHeight="1" x14ac:dyDescent="0.25">
      <c r="A3935" s="22">
        <v>3933</v>
      </c>
      <c r="B3935" s="4" t="s">
        <v>1130</v>
      </c>
      <c r="C3935" s="4" t="s">
        <v>249</v>
      </c>
      <c r="D3935" s="4" t="s">
        <v>4081</v>
      </c>
    </row>
    <row r="3936" spans="1:4" ht="35.1" customHeight="1" x14ac:dyDescent="0.25">
      <c r="A3936" s="22">
        <v>3934</v>
      </c>
      <c r="B3936" s="4" t="s">
        <v>158</v>
      </c>
      <c r="C3936" s="4" t="s">
        <v>133</v>
      </c>
      <c r="D3936" s="4" t="s">
        <v>3574</v>
      </c>
    </row>
    <row r="3937" spans="1:4" ht="35.1" customHeight="1" x14ac:dyDescent="0.25">
      <c r="A3937" s="22">
        <v>3935</v>
      </c>
      <c r="B3937" s="4" t="s">
        <v>354</v>
      </c>
      <c r="C3937" s="5" t="s">
        <v>186</v>
      </c>
      <c r="D3937" s="4" t="s">
        <v>3705</v>
      </c>
    </row>
    <row r="3938" spans="1:4" ht="35.1" customHeight="1" x14ac:dyDescent="0.25">
      <c r="A3938" s="22">
        <v>3936</v>
      </c>
      <c r="B3938" s="4" t="s">
        <v>1131</v>
      </c>
      <c r="C3938" s="4" t="s">
        <v>249</v>
      </c>
      <c r="D3938" s="4" t="s">
        <v>6108</v>
      </c>
    </row>
    <row r="3939" spans="1:4" ht="35.1" customHeight="1" x14ac:dyDescent="0.25">
      <c r="A3939" s="22">
        <v>3937</v>
      </c>
      <c r="B3939" s="4" t="s">
        <v>5479</v>
      </c>
      <c r="C3939" s="4" t="s">
        <v>205</v>
      </c>
      <c r="D3939" s="4" t="s">
        <v>7203</v>
      </c>
    </row>
    <row r="3940" spans="1:4" ht="35.1" customHeight="1" x14ac:dyDescent="0.25">
      <c r="A3940" s="22">
        <v>3938</v>
      </c>
      <c r="B3940" s="4" t="s">
        <v>8682</v>
      </c>
      <c r="C3940" s="4" t="s">
        <v>1817</v>
      </c>
      <c r="D3940" s="4" t="s">
        <v>5133</v>
      </c>
    </row>
    <row r="3941" spans="1:4" ht="35.1" customHeight="1" x14ac:dyDescent="0.25">
      <c r="A3941" s="22">
        <v>3939</v>
      </c>
      <c r="B3941" s="4" t="s">
        <v>2636</v>
      </c>
      <c r="C3941" s="4" t="s">
        <v>205</v>
      </c>
      <c r="D3941" s="4" t="s">
        <v>7655</v>
      </c>
    </row>
    <row r="3942" spans="1:4" ht="35.1" customHeight="1" x14ac:dyDescent="0.25">
      <c r="A3942" s="22">
        <v>3940</v>
      </c>
      <c r="B3942" s="4" t="s">
        <v>1545</v>
      </c>
      <c r="C3942" s="4" t="s">
        <v>205</v>
      </c>
      <c r="D3942" s="4" t="s">
        <v>4268</v>
      </c>
    </row>
    <row r="3943" spans="1:4" ht="35.1" customHeight="1" x14ac:dyDescent="0.25">
      <c r="A3943" s="22">
        <v>3941</v>
      </c>
      <c r="B3943" s="4" t="s">
        <v>2226</v>
      </c>
      <c r="C3943" s="4" t="s">
        <v>249</v>
      </c>
      <c r="D3943" s="4" t="s">
        <v>6109</v>
      </c>
    </row>
    <row r="3944" spans="1:4" ht="35.1" customHeight="1" x14ac:dyDescent="0.25">
      <c r="A3944" s="22">
        <v>3942</v>
      </c>
      <c r="B3944" s="9" t="s">
        <v>8683</v>
      </c>
      <c r="C3944" s="6" t="s">
        <v>205</v>
      </c>
      <c r="D3944" s="4" t="s">
        <v>4362</v>
      </c>
    </row>
    <row r="3945" spans="1:4" ht="35.1" customHeight="1" x14ac:dyDescent="0.25">
      <c r="A3945" s="22">
        <v>3943</v>
      </c>
      <c r="B3945" s="4" t="s">
        <v>1132</v>
      </c>
      <c r="C3945" s="4" t="s">
        <v>249</v>
      </c>
      <c r="D3945" s="4" t="s">
        <v>6110</v>
      </c>
    </row>
    <row r="3946" spans="1:4" ht="35.1" customHeight="1" x14ac:dyDescent="0.25">
      <c r="A3946" s="22">
        <v>3944</v>
      </c>
      <c r="B3946" s="4" t="s">
        <v>9444</v>
      </c>
      <c r="C3946" s="4" t="s">
        <v>205</v>
      </c>
      <c r="D3946" s="4" t="s">
        <v>5903</v>
      </c>
    </row>
    <row r="3947" spans="1:4" ht="35.1" customHeight="1" x14ac:dyDescent="0.25">
      <c r="A3947" s="22">
        <v>3945</v>
      </c>
      <c r="B3947" s="4" t="s">
        <v>8684</v>
      </c>
      <c r="C3947" s="4" t="s">
        <v>205</v>
      </c>
      <c r="D3947" s="4" t="s">
        <v>5697</v>
      </c>
    </row>
    <row r="3948" spans="1:4" ht="35.1" customHeight="1" x14ac:dyDescent="0.25">
      <c r="A3948" s="22">
        <v>3946</v>
      </c>
      <c r="B3948" s="4" t="s">
        <v>2637</v>
      </c>
      <c r="C3948" s="4" t="s">
        <v>205</v>
      </c>
      <c r="D3948" s="4" t="s">
        <v>4756</v>
      </c>
    </row>
    <row r="3949" spans="1:4" ht="35.1" customHeight="1" x14ac:dyDescent="0.25">
      <c r="A3949" s="22">
        <v>3947</v>
      </c>
      <c r="B3949" s="4" t="s">
        <v>1133</v>
      </c>
      <c r="C3949" s="4" t="s">
        <v>249</v>
      </c>
      <c r="D3949" s="4" t="s">
        <v>4082</v>
      </c>
    </row>
    <row r="3950" spans="1:4" ht="35.1" customHeight="1" x14ac:dyDescent="0.25">
      <c r="A3950" s="22">
        <v>3948</v>
      </c>
      <c r="B3950" s="4" t="s">
        <v>2227</v>
      </c>
      <c r="C3950" s="4" t="s">
        <v>249</v>
      </c>
      <c r="D3950" s="4" t="s">
        <v>6111</v>
      </c>
    </row>
    <row r="3951" spans="1:4" ht="35.1" customHeight="1" x14ac:dyDescent="0.25">
      <c r="A3951" s="22">
        <v>3949</v>
      </c>
      <c r="B3951" s="4" t="s">
        <v>5292</v>
      </c>
      <c r="C3951" s="4" t="s">
        <v>4</v>
      </c>
      <c r="D3951" s="4" t="s">
        <v>7204</v>
      </c>
    </row>
    <row r="3952" spans="1:4" ht="35.1" customHeight="1" x14ac:dyDescent="0.25">
      <c r="A3952" s="22">
        <v>3950</v>
      </c>
      <c r="B3952" s="4" t="s">
        <v>2638</v>
      </c>
      <c r="C3952" s="4" t="s">
        <v>205</v>
      </c>
      <c r="D3952" s="4" t="s">
        <v>10445</v>
      </c>
    </row>
    <row r="3953" spans="1:4" ht="35.1" customHeight="1" x14ac:dyDescent="0.25">
      <c r="A3953" s="22">
        <v>3951</v>
      </c>
      <c r="B3953" s="4" t="s">
        <v>8685</v>
      </c>
      <c r="C3953" s="4" t="s">
        <v>205</v>
      </c>
      <c r="D3953" s="4" t="s">
        <v>6439</v>
      </c>
    </row>
    <row r="3954" spans="1:4" ht="35.1" customHeight="1" x14ac:dyDescent="0.25">
      <c r="A3954" s="22">
        <v>3952</v>
      </c>
      <c r="B3954" s="4" t="s">
        <v>8686</v>
      </c>
      <c r="C3954" s="4" t="s">
        <v>205</v>
      </c>
      <c r="D3954" s="4" t="s">
        <v>10189</v>
      </c>
    </row>
    <row r="3955" spans="1:4" ht="35.1" customHeight="1" x14ac:dyDescent="0.25">
      <c r="A3955" s="22">
        <v>3953</v>
      </c>
      <c r="B3955" s="4" t="s">
        <v>9445</v>
      </c>
      <c r="C3955" s="4" t="s">
        <v>205</v>
      </c>
      <c r="D3955" s="4" t="s">
        <v>4363</v>
      </c>
    </row>
    <row r="3956" spans="1:4" ht="35.1" customHeight="1" x14ac:dyDescent="0.25">
      <c r="A3956" s="22">
        <v>3954</v>
      </c>
      <c r="B3956" s="4" t="s">
        <v>2639</v>
      </c>
      <c r="C3956" s="4" t="s">
        <v>205</v>
      </c>
      <c r="D3956" s="4" t="s">
        <v>10446</v>
      </c>
    </row>
    <row r="3957" spans="1:4" ht="35.1" customHeight="1" x14ac:dyDescent="0.25">
      <c r="A3957" s="22">
        <v>3955</v>
      </c>
      <c r="B3957" s="4" t="s">
        <v>9446</v>
      </c>
      <c r="C3957" s="4" t="s">
        <v>205</v>
      </c>
      <c r="D3957" s="4" t="s">
        <v>5904</v>
      </c>
    </row>
    <row r="3958" spans="1:4" ht="35.1" customHeight="1" x14ac:dyDescent="0.25">
      <c r="A3958" s="22">
        <v>3956</v>
      </c>
      <c r="B3958" s="4" t="s">
        <v>1134</v>
      </c>
      <c r="C3958" s="4" t="s">
        <v>249</v>
      </c>
      <c r="D3958" s="4" t="s">
        <v>5987</v>
      </c>
    </row>
    <row r="3959" spans="1:4" ht="35.1" customHeight="1" x14ac:dyDescent="0.25">
      <c r="A3959" s="22">
        <v>3957</v>
      </c>
      <c r="B3959" s="4" t="s">
        <v>1546</v>
      </c>
      <c r="C3959" s="4" t="s">
        <v>205</v>
      </c>
      <c r="D3959" s="4" t="s">
        <v>4364</v>
      </c>
    </row>
    <row r="3960" spans="1:4" ht="35.1" customHeight="1" x14ac:dyDescent="0.25">
      <c r="A3960" s="22">
        <v>3958</v>
      </c>
      <c r="B3960" s="4" t="s">
        <v>9447</v>
      </c>
      <c r="C3960" s="6" t="s">
        <v>205</v>
      </c>
      <c r="D3960" s="4" t="s">
        <v>10447</v>
      </c>
    </row>
    <row r="3961" spans="1:4" ht="35.1" customHeight="1" x14ac:dyDescent="0.25">
      <c r="A3961" s="22">
        <v>3959</v>
      </c>
      <c r="B3961" s="4" t="s">
        <v>1356</v>
      </c>
      <c r="C3961" s="5" t="s">
        <v>1279</v>
      </c>
      <c r="D3961" s="4" t="s">
        <v>4161</v>
      </c>
    </row>
    <row r="3962" spans="1:4" ht="35.1" customHeight="1" x14ac:dyDescent="0.25">
      <c r="A3962" s="22">
        <v>3960</v>
      </c>
      <c r="B3962" s="4" t="s">
        <v>556</v>
      </c>
      <c r="C3962" s="7" t="s">
        <v>447</v>
      </c>
      <c r="D3962" s="4" t="s">
        <v>7656</v>
      </c>
    </row>
    <row r="3963" spans="1:4" ht="35.1" customHeight="1" x14ac:dyDescent="0.25">
      <c r="A3963" s="22">
        <v>3961</v>
      </c>
      <c r="B3963" s="4" t="s">
        <v>9448</v>
      </c>
      <c r="C3963" s="4" t="s">
        <v>205</v>
      </c>
      <c r="D3963" s="4" t="s">
        <v>4365</v>
      </c>
    </row>
    <row r="3964" spans="1:4" ht="35.1" customHeight="1" x14ac:dyDescent="0.25">
      <c r="A3964" s="22">
        <v>3962</v>
      </c>
      <c r="B3964" s="4" t="s">
        <v>9449</v>
      </c>
      <c r="C3964" s="4" t="s">
        <v>205</v>
      </c>
      <c r="D3964" s="4" t="s">
        <v>10448</v>
      </c>
    </row>
    <row r="3965" spans="1:4" ht="35.1" customHeight="1" x14ac:dyDescent="0.25">
      <c r="A3965" s="22">
        <v>3963</v>
      </c>
      <c r="B3965" s="4" t="s">
        <v>5579</v>
      </c>
      <c r="C3965" s="4" t="s">
        <v>1817</v>
      </c>
      <c r="D3965" s="4" t="s">
        <v>7205</v>
      </c>
    </row>
    <row r="3966" spans="1:4" ht="35.1" customHeight="1" x14ac:dyDescent="0.25">
      <c r="A3966" s="22">
        <v>3964</v>
      </c>
      <c r="B3966" s="4" t="s">
        <v>3234</v>
      </c>
      <c r="C3966" s="4" t="s">
        <v>1817</v>
      </c>
      <c r="D3966" s="4" t="s">
        <v>5134</v>
      </c>
    </row>
    <row r="3967" spans="1:4" ht="35.1" customHeight="1" x14ac:dyDescent="0.25">
      <c r="A3967" s="22">
        <v>3965</v>
      </c>
      <c r="B3967" s="4" t="s">
        <v>2640</v>
      </c>
      <c r="C3967" s="4" t="s">
        <v>205</v>
      </c>
      <c r="D3967" s="4" t="s">
        <v>10333</v>
      </c>
    </row>
    <row r="3968" spans="1:4" ht="35.1" customHeight="1" x14ac:dyDescent="0.25">
      <c r="A3968" s="22">
        <v>3966</v>
      </c>
      <c r="B3968" s="4" t="s">
        <v>8687</v>
      </c>
      <c r="C3968" s="4" t="s">
        <v>205</v>
      </c>
      <c r="D3968" s="4" t="s">
        <v>10449</v>
      </c>
    </row>
    <row r="3969" spans="1:4" ht="35.1" customHeight="1" x14ac:dyDescent="0.25">
      <c r="A3969" s="22">
        <v>3967</v>
      </c>
      <c r="B3969" s="4" t="s">
        <v>2228</v>
      </c>
      <c r="C3969" s="4" t="s">
        <v>249</v>
      </c>
      <c r="D3969" s="4" t="s">
        <v>7781</v>
      </c>
    </row>
    <row r="3970" spans="1:4" ht="35.1" customHeight="1" x14ac:dyDescent="0.25">
      <c r="A3970" s="22">
        <v>3968</v>
      </c>
      <c r="B3970" s="4" t="s">
        <v>3235</v>
      </c>
      <c r="C3970" s="4" t="s">
        <v>1817</v>
      </c>
      <c r="D3970" s="4" t="s">
        <v>7206</v>
      </c>
    </row>
    <row r="3971" spans="1:4" ht="35.1" customHeight="1" x14ac:dyDescent="0.25">
      <c r="A3971" s="22">
        <v>3969</v>
      </c>
      <c r="B3971" s="4" t="s">
        <v>8688</v>
      </c>
      <c r="C3971" s="4" t="s">
        <v>1817</v>
      </c>
      <c r="D3971" s="4" t="s">
        <v>5135</v>
      </c>
    </row>
    <row r="3972" spans="1:4" ht="35.1" customHeight="1" x14ac:dyDescent="0.25">
      <c r="A3972" s="22">
        <v>3970</v>
      </c>
      <c r="B3972" s="4" t="s">
        <v>1357</v>
      </c>
      <c r="C3972" s="5" t="s">
        <v>1279</v>
      </c>
      <c r="D3972" s="4" t="s">
        <v>4128</v>
      </c>
    </row>
    <row r="3973" spans="1:4" ht="35.1" customHeight="1" x14ac:dyDescent="0.25">
      <c r="A3973" s="22">
        <v>3971</v>
      </c>
      <c r="B3973" s="4" t="s">
        <v>2641</v>
      </c>
      <c r="C3973" s="4" t="s">
        <v>205</v>
      </c>
      <c r="D3973" s="4" t="s">
        <v>4757</v>
      </c>
    </row>
    <row r="3974" spans="1:4" ht="35.1" customHeight="1" x14ac:dyDescent="0.25">
      <c r="A3974" s="22">
        <v>3972</v>
      </c>
      <c r="B3974" s="4" t="s">
        <v>1135</v>
      </c>
      <c r="C3974" s="4" t="s">
        <v>249</v>
      </c>
      <c r="D3974" s="4" t="s">
        <v>7207</v>
      </c>
    </row>
    <row r="3975" spans="1:4" ht="35.1" customHeight="1" x14ac:dyDescent="0.25">
      <c r="A3975" s="22">
        <v>3973</v>
      </c>
      <c r="B3975" s="4" t="s">
        <v>5293</v>
      </c>
      <c r="C3975" s="4" t="s">
        <v>4</v>
      </c>
      <c r="D3975" s="4" t="s">
        <v>3518</v>
      </c>
    </row>
    <row r="3976" spans="1:4" ht="35.1" customHeight="1" x14ac:dyDescent="0.25">
      <c r="A3976" s="22">
        <v>3974</v>
      </c>
      <c r="B3976" s="4" t="s">
        <v>8689</v>
      </c>
      <c r="C3976" s="4" t="s">
        <v>1817</v>
      </c>
      <c r="D3976" s="4" t="s">
        <v>7208</v>
      </c>
    </row>
    <row r="3977" spans="1:4" ht="35.1" customHeight="1" x14ac:dyDescent="0.25">
      <c r="A3977" s="22">
        <v>3975</v>
      </c>
      <c r="B3977" s="4" t="s">
        <v>8690</v>
      </c>
      <c r="C3977" s="4" t="s">
        <v>756</v>
      </c>
      <c r="D3977" s="4" t="s">
        <v>7209</v>
      </c>
    </row>
    <row r="3978" spans="1:4" ht="35.1" customHeight="1" x14ac:dyDescent="0.25">
      <c r="A3978" s="22">
        <v>3976</v>
      </c>
      <c r="B3978" s="4" t="s">
        <v>2229</v>
      </c>
      <c r="C3978" s="4" t="s">
        <v>249</v>
      </c>
      <c r="D3978" s="4" t="s">
        <v>6112</v>
      </c>
    </row>
    <row r="3979" spans="1:4" ht="35.1" customHeight="1" x14ac:dyDescent="0.25">
      <c r="A3979" s="22">
        <v>3977</v>
      </c>
      <c r="B3979" s="4" t="s">
        <v>355</v>
      </c>
      <c r="C3979" s="5" t="s">
        <v>186</v>
      </c>
      <c r="D3979" s="9" t="s">
        <v>3706</v>
      </c>
    </row>
    <row r="3980" spans="1:4" ht="35.1" customHeight="1" x14ac:dyDescent="0.25">
      <c r="A3980" s="22">
        <v>3978</v>
      </c>
      <c r="B3980" s="4" t="s">
        <v>713</v>
      </c>
      <c r="C3980" s="6" t="s">
        <v>670</v>
      </c>
      <c r="D3980" s="4" t="s">
        <v>7210</v>
      </c>
    </row>
    <row r="3981" spans="1:4" ht="35.1" customHeight="1" x14ac:dyDescent="0.25">
      <c r="A3981" s="22">
        <v>3979</v>
      </c>
      <c r="B3981" s="4" t="s">
        <v>356</v>
      </c>
      <c r="C3981" s="5" t="s">
        <v>186</v>
      </c>
      <c r="D3981" s="4" t="s">
        <v>3707</v>
      </c>
    </row>
    <row r="3982" spans="1:4" ht="35.1" customHeight="1" x14ac:dyDescent="0.25">
      <c r="A3982" s="22">
        <v>3980</v>
      </c>
      <c r="B3982" s="4" t="s">
        <v>2230</v>
      </c>
      <c r="C3982" s="4" t="s">
        <v>249</v>
      </c>
      <c r="D3982" s="4" t="s">
        <v>7211</v>
      </c>
    </row>
    <row r="3983" spans="1:4" ht="35.1" customHeight="1" x14ac:dyDescent="0.25">
      <c r="A3983" s="22">
        <v>3981</v>
      </c>
      <c r="B3983" s="4" t="s">
        <v>1547</v>
      </c>
      <c r="C3983" s="4" t="s">
        <v>205</v>
      </c>
      <c r="D3983" s="4" t="s">
        <v>10450</v>
      </c>
    </row>
    <row r="3984" spans="1:4" ht="35.1" customHeight="1" x14ac:dyDescent="0.25">
      <c r="A3984" s="22">
        <v>3982</v>
      </c>
      <c r="B3984" s="4" t="s">
        <v>1136</v>
      </c>
      <c r="C3984" s="4" t="s">
        <v>249</v>
      </c>
      <c r="D3984" s="4" t="s">
        <v>7906</v>
      </c>
    </row>
    <row r="3985" spans="1:4" ht="35.1" customHeight="1" x14ac:dyDescent="0.25">
      <c r="A3985" s="22">
        <v>3983</v>
      </c>
      <c r="B3985" s="4" t="s">
        <v>8691</v>
      </c>
      <c r="C3985" s="5" t="s">
        <v>186</v>
      </c>
      <c r="D3985" s="4" t="s">
        <v>10451</v>
      </c>
    </row>
    <row r="3986" spans="1:4" ht="35.1" customHeight="1" x14ac:dyDescent="0.25">
      <c r="A3986" s="22">
        <v>3984</v>
      </c>
      <c r="B3986" s="4" t="s">
        <v>1726</v>
      </c>
      <c r="C3986" s="8" t="s">
        <v>1605</v>
      </c>
      <c r="D3986" s="4" t="s">
        <v>4519</v>
      </c>
    </row>
    <row r="3987" spans="1:4" ht="35.1" customHeight="1" x14ac:dyDescent="0.25">
      <c r="A3987" s="22">
        <v>3985</v>
      </c>
      <c r="B3987" s="4" t="s">
        <v>3236</v>
      </c>
      <c r="C3987" s="4" t="s">
        <v>1817</v>
      </c>
      <c r="D3987" s="4" t="s">
        <v>5136</v>
      </c>
    </row>
    <row r="3988" spans="1:4" ht="35.1" customHeight="1" x14ac:dyDescent="0.25">
      <c r="A3988" s="22">
        <v>3986</v>
      </c>
      <c r="B3988" s="4" t="s">
        <v>2231</v>
      </c>
      <c r="C3988" s="4" t="s">
        <v>249</v>
      </c>
      <c r="D3988" s="4" t="s">
        <v>4622</v>
      </c>
    </row>
    <row r="3989" spans="1:4" ht="35.1" customHeight="1" x14ac:dyDescent="0.25">
      <c r="A3989" s="22">
        <v>3987</v>
      </c>
      <c r="B3989" s="4" t="s">
        <v>9450</v>
      </c>
      <c r="C3989" s="4" t="s">
        <v>205</v>
      </c>
      <c r="D3989" s="4" t="s">
        <v>7657</v>
      </c>
    </row>
    <row r="3990" spans="1:4" ht="35.1" customHeight="1" x14ac:dyDescent="0.25">
      <c r="A3990" s="22">
        <v>3988</v>
      </c>
      <c r="B3990" s="4" t="s">
        <v>2642</v>
      </c>
      <c r="C3990" s="4" t="s">
        <v>205</v>
      </c>
      <c r="D3990" s="4" t="s">
        <v>10452</v>
      </c>
    </row>
    <row r="3991" spans="1:4" ht="35.1" customHeight="1" x14ac:dyDescent="0.25">
      <c r="A3991" s="22">
        <v>3989</v>
      </c>
      <c r="B3991" s="4" t="s">
        <v>8692</v>
      </c>
      <c r="C3991" s="4" t="s">
        <v>1817</v>
      </c>
      <c r="D3991" s="4" t="s">
        <v>7212</v>
      </c>
    </row>
    <row r="3992" spans="1:4" ht="35.1" customHeight="1" x14ac:dyDescent="0.25">
      <c r="A3992" s="22">
        <v>3990</v>
      </c>
      <c r="B3992" s="4" t="s">
        <v>2232</v>
      </c>
      <c r="C3992" s="4" t="s">
        <v>249</v>
      </c>
      <c r="D3992" s="4" t="s">
        <v>4683</v>
      </c>
    </row>
    <row r="3993" spans="1:4" ht="35.1" customHeight="1" x14ac:dyDescent="0.25">
      <c r="A3993" s="22">
        <v>3991</v>
      </c>
      <c r="B3993" s="4" t="s">
        <v>2233</v>
      </c>
      <c r="C3993" s="4" t="s">
        <v>249</v>
      </c>
      <c r="D3993" s="4" t="s">
        <v>6113</v>
      </c>
    </row>
    <row r="3994" spans="1:4" ht="35.1" customHeight="1" x14ac:dyDescent="0.25">
      <c r="A3994" s="22">
        <v>3992</v>
      </c>
      <c r="B3994" s="4" t="s">
        <v>9451</v>
      </c>
      <c r="C3994" s="6" t="s">
        <v>205</v>
      </c>
      <c r="D3994" s="4" t="s">
        <v>10453</v>
      </c>
    </row>
    <row r="3995" spans="1:4" ht="35.1" customHeight="1" x14ac:dyDescent="0.25">
      <c r="A3995" s="22">
        <v>3993</v>
      </c>
      <c r="B3995" s="4" t="s">
        <v>357</v>
      </c>
      <c r="C3995" s="5" t="s">
        <v>186</v>
      </c>
      <c r="D3995" s="4" t="s">
        <v>3708</v>
      </c>
    </row>
    <row r="3996" spans="1:4" ht="35.1" customHeight="1" x14ac:dyDescent="0.25">
      <c r="A3996" s="22">
        <v>3994</v>
      </c>
      <c r="B3996" s="4" t="s">
        <v>1137</v>
      </c>
      <c r="C3996" s="4" t="s">
        <v>249</v>
      </c>
      <c r="D3996" s="4" t="s">
        <v>5633</v>
      </c>
    </row>
    <row r="3997" spans="1:4" ht="35.1" customHeight="1" x14ac:dyDescent="0.25">
      <c r="A3997" s="22">
        <v>3995</v>
      </c>
      <c r="B3997" s="4" t="s">
        <v>9452</v>
      </c>
      <c r="C3997" s="4" t="s">
        <v>205</v>
      </c>
      <c r="D3997" s="4" t="s">
        <v>6440</v>
      </c>
    </row>
    <row r="3998" spans="1:4" ht="35.1" customHeight="1" x14ac:dyDescent="0.25">
      <c r="A3998" s="22">
        <v>3996</v>
      </c>
      <c r="B3998" s="4" t="s">
        <v>2643</v>
      </c>
      <c r="C3998" s="4" t="s">
        <v>205</v>
      </c>
      <c r="D3998" s="4" t="s">
        <v>7782</v>
      </c>
    </row>
    <row r="3999" spans="1:4" ht="35.1" customHeight="1" x14ac:dyDescent="0.25">
      <c r="A3999" s="22">
        <v>3997</v>
      </c>
      <c r="B3999" s="4" t="s">
        <v>9453</v>
      </c>
      <c r="C3999" s="4" t="s">
        <v>205</v>
      </c>
      <c r="D3999" s="4" t="s">
        <v>4366</v>
      </c>
    </row>
    <row r="4000" spans="1:4" ht="35.1" customHeight="1" x14ac:dyDescent="0.25">
      <c r="A4000" s="22">
        <v>3998</v>
      </c>
      <c r="B4000" s="4" t="s">
        <v>9454</v>
      </c>
      <c r="C4000" s="4" t="s">
        <v>205</v>
      </c>
      <c r="D4000" s="4" t="s">
        <v>4367</v>
      </c>
    </row>
    <row r="4001" spans="1:4" ht="35.1" customHeight="1" x14ac:dyDescent="0.25">
      <c r="A4001" s="22">
        <v>3999</v>
      </c>
      <c r="B4001" s="4" t="s">
        <v>9455</v>
      </c>
      <c r="C4001" s="4" t="s">
        <v>205</v>
      </c>
      <c r="D4001" s="4" t="s">
        <v>10454</v>
      </c>
    </row>
    <row r="4002" spans="1:4" ht="35.1" customHeight="1" x14ac:dyDescent="0.25">
      <c r="A4002" s="22">
        <v>4000</v>
      </c>
      <c r="B4002" s="4" t="s">
        <v>9456</v>
      </c>
      <c r="C4002" s="10" t="s">
        <v>205</v>
      </c>
      <c r="D4002" s="4" t="s">
        <v>10455</v>
      </c>
    </row>
    <row r="4003" spans="1:4" ht="35.1" customHeight="1" x14ac:dyDescent="0.25">
      <c r="A4003" s="22">
        <v>4001</v>
      </c>
      <c r="B4003" s="4" t="s">
        <v>9457</v>
      </c>
      <c r="C4003" s="4" t="s">
        <v>205</v>
      </c>
      <c r="D4003" s="4" t="s">
        <v>10456</v>
      </c>
    </row>
    <row r="4004" spans="1:4" ht="35.1" customHeight="1" x14ac:dyDescent="0.25">
      <c r="A4004" s="22">
        <v>4002</v>
      </c>
      <c r="B4004" s="4" t="s">
        <v>8693</v>
      </c>
      <c r="C4004" s="4" t="s">
        <v>1817</v>
      </c>
      <c r="D4004" s="4" t="s">
        <v>5137</v>
      </c>
    </row>
    <row r="4005" spans="1:4" ht="35.1" customHeight="1" x14ac:dyDescent="0.25">
      <c r="A4005" s="22">
        <v>4003</v>
      </c>
      <c r="B4005" s="4" t="s">
        <v>750</v>
      </c>
      <c r="C4005" s="4" t="s">
        <v>723</v>
      </c>
      <c r="D4005" s="4" t="s">
        <v>3979</v>
      </c>
    </row>
    <row r="4006" spans="1:4" ht="35.1" customHeight="1" x14ac:dyDescent="0.25">
      <c r="A4006" s="22">
        <v>4004</v>
      </c>
      <c r="B4006" s="4" t="s">
        <v>358</v>
      </c>
      <c r="C4006" s="5" t="s">
        <v>186</v>
      </c>
      <c r="D4006" s="4" t="s">
        <v>3709</v>
      </c>
    </row>
    <row r="4007" spans="1:4" ht="35.1" customHeight="1" x14ac:dyDescent="0.25">
      <c r="A4007" s="22">
        <v>4005</v>
      </c>
      <c r="B4007" s="4" t="s">
        <v>3237</v>
      </c>
      <c r="C4007" s="4" t="s">
        <v>1817</v>
      </c>
      <c r="D4007" s="4" t="s">
        <v>7213</v>
      </c>
    </row>
    <row r="4008" spans="1:4" ht="35.1" customHeight="1" x14ac:dyDescent="0.25">
      <c r="A4008" s="22">
        <v>4006</v>
      </c>
      <c r="B4008" s="4" t="s">
        <v>1138</v>
      </c>
      <c r="C4008" s="4" t="s">
        <v>249</v>
      </c>
      <c r="D4008" s="4" t="s">
        <v>4083</v>
      </c>
    </row>
    <row r="4009" spans="1:4" ht="35.1" customHeight="1" x14ac:dyDescent="0.25">
      <c r="A4009" s="22">
        <v>4007</v>
      </c>
      <c r="B4009" s="4" t="s">
        <v>1139</v>
      </c>
      <c r="C4009" s="4" t="s">
        <v>249</v>
      </c>
      <c r="D4009" s="4" t="s">
        <v>7214</v>
      </c>
    </row>
    <row r="4010" spans="1:4" ht="35.1" customHeight="1" x14ac:dyDescent="0.25">
      <c r="A4010" s="22">
        <v>4008</v>
      </c>
      <c r="B4010" s="4" t="s">
        <v>1140</v>
      </c>
      <c r="C4010" s="4" t="s">
        <v>249</v>
      </c>
      <c r="D4010" s="4" t="s">
        <v>7215</v>
      </c>
    </row>
    <row r="4011" spans="1:4" ht="35.1" customHeight="1" x14ac:dyDescent="0.25">
      <c r="A4011" s="22">
        <v>4009</v>
      </c>
      <c r="B4011" s="4" t="s">
        <v>10457</v>
      </c>
      <c r="C4011" s="4" t="s">
        <v>205</v>
      </c>
      <c r="D4011" s="4" t="s">
        <v>10458</v>
      </c>
    </row>
    <row r="4012" spans="1:4" ht="35.1" customHeight="1" x14ac:dyDescent="0.25">
      <c r="A4012" s="22">
        <v>4010</v>
      </c>
      <c r="B4012" s="4" t="s">
        <v>1141</v>
      </c>
      <c r="C4012" s="6" t="s">
        <v>249</v>
      </c>
      <c r="D4012" s="4" t="s">
        <v>7907</v>
      </c>
    </row>
    <row r="4013" spans="1:4" ht="35.1" customHeight="1" x14ac:dyDescent="0.25">
      <c r="A4013" s="22">
        <v>4011</v>
      </c>
      <c r="B4013" s="9" t="s">
        <v>10459</v>
      </c>
      <c r="C4013" s="4" t="s">
        <v>205</v>
      </c>
      <c r="D4013" s="4" t="s">
        <v>10460</v>
      </c>
    </row>
    <row r="4014" spans="1:4" ht="35.1" customHeight="1" x14ac:dyDescent="0.25">
      <c r="A4014" s="22">
        <v>4012</v>
      </c>
      <c r="B4014" s="4" t="s">
        <v>8694</v>
      </c>
      <c r="C4014" s="4" t="s">
        <v>205</v>
      </c>
      <c r="D4014" s="4" t="s">
        <v>4368</v>
      </c>
    </row>
    <row r="4015" spans="1:4" ht="35.1" customHeight="1" x14ac:dyDescent="0.25">
      <c r="A4015" s="22">
        <v>4013</v>
      </c>
      <c r="B4015" s="4" t="s">
        <v>359</v>
      </c>
      <c r="C4015" s="5" t="s">
        <v>186</v>
      </c>
      <c r="D4015" s="4" t="s">
        <v>3710</v>
      </c>
    </row>
    <row r="4016" spans="1:4" ht="35.1" customHeight="1" x14ac:dyDescent="0.25">
      <c r="A4016" s="22">
        <v>4014</v>
      </c>
      <c r="B4016" s="4" t="s">
        <v>360</v>
      </c>
      <c r="C4016" s="5" t="s">
        <v>186</v>
      </c>
      <c r="D4016" s="4" t="s">
        <v>7216</v>
      </c>
    </row>
    <row r="4017" spans="1:4" ht="35.1" customHeight="1" x14ac:dyDescent="0.25">
      <c r="A4017" s="22">
        <v>4015</v>
      </c>
      <c r="B4017" s="4" t="s">
        <v>361</v>
      </c>
      <c r="C4017" s="5" t="s">
        <v>186</v>
      </c>
      <c r="D4017" s="4" t="s">
        <v>3711</v>
      </c>
    </row>
    <row r="4018" spans="1:4" ht="35.1" customHeight="1" x14ac:dyDescent="0.25">
      <c r="A4018" s="22">
        <v>4016</v>
      </c>
      <c r="B4018" s="4" t="s">
        <v>8695</v>
      </c>
      <c r="C4018" s="4" t="s">
        <v>205</v>
      </c>
      <c r="D4018" s="4" t="s">
        <v>5905</v>
      </c>
    </row>
    <row r="4019" spans="1:4" ht="35.1" customHeight="1" x14ac:dyDescent="0.25">
      <c r="A4019" s="22">
        <v>4017</v>
      </c>
      <c r="B4019" s="4" t="s">
        <v>362</v>
      </c>
      <c r="C4019" s="5" t="s">
        <v>186</v>
      </c>
      <c r="D4019" s="4" t="s">
        <v>3712</v>
      </c>
    </row>
    <row r="4020" spans="1:4" ht="35.1" customHeight="1" x14ac:dyDescent="0.25">
      <c r="A4020" s="22">
        <v>4018</v>
      </c>
      <c r="B4020" s="4" t="s">
        <v>2234</v>
      </c>
      <c r="C4020" s="4" t="s">
        <v>249</v>
      </c>
      <c r="D4020" s="4" t="s">
        <v>6212</v>
      </c>
    </row>
    <row r="4021" spans="1:4" ht="35.1" customHeight="1" x14ac:dyDescent="0.25">
      <c r="A4021" s="22">
        <v>4019</v>
      </c>
      <c r="B4021" s="4" t="s">
        <v>1548</v>
      </c>
      <c r="C4021" s="6" t="s">
        <v>205</v>
      </c>
      <c r="D4021" s="4" t="s">
        <v>10461</v>
      </c>
    </row>
    <row r="4022" spans="1:4" ht="35.1" customHeight="1" x14ac:dyDescent="0.25">
      <c r="A4022" s="22">
        <v>4020</v>
      </c>
      <c r="B4022" s="9" t="s">
        <v>8696</v>
      </c>
      <c r="C4022" s="5" t="s">
        <v>205</v>
      </c>
      <c r="D4022" s="4" t="s">
        <v>10462</v>
      </c>
    </row>
    <row r="4023" spans="1:4" ht="35.1" customHeight="1" x14ac:dyDescent="0.25">
      <c r="A4023" s="22">
        <v>4021</v>
      </c>
      <c r="B4023" s="4" t="s">
        <v>9458</v>
      </c>
      <c r="C4023" s="4" t="s">
        <v>205</v>
      </c>
      <c r="D4023" s="4" t="s">
        <v>4369</v>
      </c>
    </row>
    <row r="4024" spans="1:4" ht="35.1" customHeight="1" x14ac:dyDescent="0.25">
      <c r="A4024" s="22">
        <v>4022</v>
      </c>
      <c r="B4024" s="4" t="s">
        <v>2235</v>
      </c>
      <c r="C4024" s="4" t="s">
        <v>249</v>
      </c>
      <c r="D4024" s="4" t="s">
        <v>6114</v>
      </c>
    </row>
    <row r="4025" spans="1:4" ht="35.1" customHeight="1" x14ac:dyDescent="0.25">
      <c r="A4025" s="22">
        <v>4023</v>
      </c>
      <c r="B4025" s="4" t="s">
        <v>3238</v>
      </c>
      <c r="C4025" s="4" t="s">
        <v>1817</v>
      </c>
      <c r="D4025" s="4" t="s">
        <v>5138</v>
      </c>
    </row>
    <row r="4026" spans="1:4" ht="35.1" customHeight="1" x14ac:dyDescent="0.25">
      <c r="A4026" s="22">
        <v>4024</v>
      </c>
      <c r="B4026" s="4" t="s">
        <v>2644</v>
      </c>
      <c r="C4026" s="4" t="s">
        <v>205</v>
      </c>
      <c r="D4026" s="4" t="s">
        <v>7727</v>
      </c>
    </row>
    <row r="4027" spans="1:4" ht="35.1" customHeight="1" x14ac:dyDescent="0.25">
      <c r="A4027" s="22">
        <v>4025</v>
      </c>
      <c r="B4027" s="4" t="s">
        <v>2236</v>
      </c>
      <c r="C4027" s="4" t="s">
        <v>249</v>
      </c>
      <c r="D4027" s="4" t="s">
        <v>4684</v>
      </c>
    </row>
    <row r="4028" spans="1:4" ht="35.1" customHeight="1" x14ac:dyDescent="0.25">
      <c r="A4028" s="22">
        <v>4026</v>
      </c>
      <c r="B4028" s="4" t="s">
        <v>9459</v>
      </c>
      <c r="C4028" s="4" t="s">
        <v>205</v>
      </c>
      <c r="D4028" s="4" t="s">
        <v>10463</v>
      </c>
    </row>
    <row r="4029" spans="1:4" ht="35.1" customHeight="1" x14ac:dyDescent="0.25">
      <c r="A4029" s="22">
        <v>4027</v>
      </c>
      <c r="B4029" s="4" t="s">
        <v>3239</v>
      </c>
      <c r="C4029" s="4" t="s">
        <v>1817</v>
      </c>
      <c r="D4029" s="4" t="s">
        <v>7217</v>
      </c>
    </row>
    <row r="4030" spans="1:4" ht="35.1" customHeight="1" x14ac:dyDescent="0.25">
      <c r="A4030" s="22">
        <v>4028</v>
      </c>
      <c r="B4030" s="4" t="s">
        <v>363</v>
      </c>
      <c r="C4030" s="5" t="s">
        <v>186</v>
      </c>
      <c r="D4030" s="4" t="s">
        <v>3713</v>
      </c>
    </row>
    <row r="4031" spans="1:4" ht="35.1" customHeight="1" x14ac:dyDescent="0.25">
      <c r="A4031" s="22">
        <v>4029</v>
      </c>
      <c r="B4031" s="4" t="s">
        <v>633</v>
      </c>
      <c r="C4031" s="4" t="s">
        <v>602</v>
      </c>
      <c r="D4031" s="4" t="s">
        <v>3900</v>
      </c>
    </row>
    <row r="4032" spans="1:4" ht="35.1" customHeight="1" x14ac:dyDescent="0.25">
      <c r="A4032" s="22">
        <v>4030</v>
      </c>
      <c r="B4032" s="4" t="s">
        <v>364</v>
      </c>
      <c r="C4032" s="5" t="s">
        <v>186</v>
      </c>
      <c r="D4032" s="4" t="s">
        <v>3714</v>
      </c>
    </row>
    <row r="4033" spans="1:4" ht="35.1" customHeight="1" x14ac:dyDescent="0.25">
      <c r="A4033" s="22">
        <v>4031</v>
      </c>
      <c r="B4033" s="4" t="s">
        <v>10464</v>
      </c>
      <c r="C4033" s="6" t="s">
        <v>249</v>
      </c>
      <c r="D4033" s="4" t="s">
        <v>7218</v>
      </c>
    </row>
    <row r="4034" spans="1:4" ht="35.1" customHeight="1" x14ac:dyDescent="0.25">
      <c r="A4034" s="22">
        <v>4032</v>
      </c>
      <c r="B4034" s="4" t="s">
        <v>3240</v>
      </c>
      <c r="C4034" s="4" t="s">
        <v>1817</v>
      </c>
      <c r="D4034" s="4" t="s">
        <v>10465</v>
      </c>
    </row>
    <row r="4035" spans="1:4" ht="35.1" customHeight="1" x14ac:dyDescent="0.25">
      <c r="A4035" s="22">
        <v>4033</v>
      </c>
      <c r="B4035" s="4" t="s">
        <v>2645</v>
      </c>
      <c r="C4035" s="4" t="s">
        <v>205</v>
      </c>
      <c r="D4035" s="4" t="s">
        <v>10466</v>
      </c>
    </row>
    <row r="4036" spans="1:4" ht="35.1" customHeight="1" x14ac:dyDescent="0.25">
      <c r="A4036" s="22">
        <v>4034</v>
      </c>
      <c r="B4036" s="4" t="s">
        <v>5443</v>
      </c>
      <c r="C4036" s="5" t="s">
        <v>1279</v>
      </c>
      <c r="D4036" s="4" t="s">
        <v>4162</v>
      </c>
    </row>
    <row r="4037" spans="1:4" ht="35.1" customHeight="1" x14ac:dyDescent="0.25">
      <c r="A4037" s="22">
        <v>4035</v>
      </c>
      <c r="B4037" s="4" t="s">
        <v>3241</v>
      </c>
      <c r="C4037" s="4" t="s">
        <v>1817</v>
      </c>
      <c r="D4037" s="4" t="s">
        <v>5139</v>
      </c>
    </row>
    <row r="4038" spans="1:4" ht="35.1" customHeight="1" x14ac:dyDescent="0.25">
      <c r="A4038" s="22">
        <v>4036</v>
      </c>
      <c r="B4038" s="4" t="s">
        <v>557</v>
      </c>
      <c r="C4038" s="7" t="s">
        <v>447</v>
      </c>
      <c r="D4038" s="4" t="s">
        <v>7219</v>
      </c>
    </row>
    <row r="4039" spans="1:4" ht="35.1" customHeight="1" x14ac:dyDescent="0.25">
      <c r="A4039" s="22">
        <v>4037</v>
      </c>
      <c r="B4039" s="4" t="s">
        <v>9460</v>
      </c>
      <c r="C4039" s="4" t="s">
        <v>205</v>
      </c>
      <c r="D4039" s="4" t="s">
        <v>4370</v>
      </c>
    </row>
    <row r="4040" spans="1:4" ht="35.1" customHeight="1" x14ac:dyDescent="0.25">
      <c r="A4040" s="22">
        <v>4038</v>
      </c>
      <c r="B4040" s="4" t="s">
        <v>2237</v>
      </c>
      <c r="C4040" s="4" t="s">
        <v>249</v>
      </c>
      <c r="D4040" s="4" t="s">
        <v>7658</v>
      </c>
    </row>
    <row r="4041" spans="1:4" ht="35.1" customHeight="1" x14ac:dyDescent="0.25">
      <c r="A4041" s="22">
        <v>4039</v>
      </c>
      <c r="B4041" s="4" t="s">
        <v>1727</v>
      </c>
      <c r="C4041" s="13" t="s">
        <v>1605</v>
      </c>
      <c r="D4041" s="4" t="s">
        <v>4520</v>
      </c>
    </row>
    <row r="4042" spans="1:4" ht="35.1" customHeight="1" x14ac:dyDescent="0.25">
      <c r="A4042" s="22">
        <v>4040</v>
      </c>
      <c r="B4042" s="4" t="s">
        <v>365</v>
      </c>
      <c r="C4042" s="5" t="s">
        <v>186</v>
      </c>
      <c r="D4042" s="9" t="s">
        <v>10467</v>
      </c>
    </row>
    <row r="4043" spans="1:4" ht="35.1" customHeight="1" x14ac:dyDescent="0.25">
      <c r="A4043" s="22">
        <v>4041</v>
      </c>
      <c r="B4043" s="4" t="s">
        <v>2238</v>
      </c>
      <c r="C4043" s="4" t="s">
        <v>249</v>
      </c>
      <c r="D4043" s="4" t="s">
        <v>6115</v>
      </c>
    </row>
    <row r="4044" spans="1:4" ht="35.1" customHeight="1" x14ac:dyDescent="0.25">
      <c r="A4044" s="22">
        <v>4042</v>
      </c>
      <c r="B4044" s="4" t="s">
        <v>106</v>
      </c>
      <c r="C4044" s="4" t="s">
        <v>4</v>
      </c>
      <c r="D4044" s="4" t="s">
        <v>10468</v>
      </c>
    </row>
    <row r="4045" spans="1:4" ht="35.1" customHeight="1" x14ac:dyDescent="0.25">
      <c r="A4045" s="22">
        <v>4043</v>
      </c>
      <c r="B4045" s="4" t="s">
        <v>5580</v>
      </c>
      <c r="C4045" s="4" t="s">
        <v>1817</v>
      </c>
      <c r="D4045" s="4" t="s">
        <v>7220</v>
      </c>
    </row>
    <row r="4046" spans="1:4" ht="35.1" customHeight="1" x14ac:dyDescent="0.25">
      <c r="A4046" s="22">
        <v>4044</v>
      </c>
      <c r="B4046" s="4" t="s">
        <v>2239</v>
      </c>
      <c r="C4046" s="4" t="s">
        <v>249</v>
      </c>
      <c r="D4046" s="4" t="s">
        <v>7783</v>
      </c>
    </row>
    <row r="4047" spans="1:4" ht="35.1" customHeight="1" x14ac:dyDescent="0.25">
      <c r="A4047" s="22">
        <v>4045</v>
      </c>
      <c r="B4047" s="4" t="s">
        <v>1142</v>
      </c>
      <c r="C4047" s="4" t="s">
        <v>249</v>
      </c>
      <c r="D4047" s="4" t="s">
        <v>6116</v>
      </c>
    </row>
    <row r="4048" spans="1:4" ht="35.1" customHeight="1" x14ac:dyDescent="0.25">
      <c r="A4048" s="22">
        <v>4046</v>
      </c>
      <c r="B4048" s="4" t="s">
        <v>2240</v>
      </c>
      <c r="C4048" s="4" t="s">
        <v>249</v>
      </c>
      <c r="D4048" s="4" t="s">
        <v>6117</v>
      </c>
    </row>
    <row r="4049" spans="1:4" ht="35.1" customHeight="1" x14ac:dyDescent="0.25">
      <c r="A4049" s="22">
        <v>4047</v>
      </c>
      <c r="B4049" s="4" t="s">
        <v>2241</v>
      </c>
      <c r="C4049" s="4" t="s">
        <v>249</v>
      </c>
      <c r="D4049" s="4" t="s">
        <v>6118</v>
      </c>
    </row>
    <row r="4050" spans="1:4" ht="35.1" customHeight="1" x14ac:dyDescent="0.25">
      <c r="A4050" s="22">
        <v>4048</v>
      </c>
      <c r="B4050" s="4" t="s">
        <v>1728</v>
      </c>
      <c r="C4050" s="13" t="s">
        <v>1605</v>
      </c>
      <c r="D4050" s="4" t="s">
        <v>4521</v>
      </c>
    </row>
    <row r="4051" spans="1:4" ht="35.1" customHeight="1" x14ac:dyDescent="0.25">
      <c r="A4051" s="22">
        <v>4049</v>
      </c>
      <c r="B4051" s="4" t="s">
        <v>8697</v>
      </c>
      <c r="C4051" s="4" t="s">
        <v>205</v>
      </c>
      <c r="D4051" s="4" t="s">
        <v>10469</v>
      </c>
    </row>
    <row r="4052" spans="1:4" ht="35.1" customHeight="1" x14ac:dyDescent="0.25">
      <c r="A4052" s="22">
        <v>4050</v>
      </c>
      <c r="B4052" s="4" t="s">
        <v>558</v>
      </c>
      <c r="C4052" s="7" t="s">
        <v>447</v>
      </c>
      <c r="D4052" s="4" t="s">
        <v>3845</v>
      </c>
    </row>
    <row r="4053" spans="1:4" ht="35.1" customHeight="1" x14ac:dyDescent="0.25">
      <c r="A4053" s="22">
        <v>4051</v>
      </c>
      <c r="B4053" s="4" t="s">
        <v>1143</v>
      </c>
      <c r="C4053" s="4" t="s">
        <v>249</v>
      </c>
      <c r="D4053" s="4" t="s">
        <v>7221</v>
      </c>
    </row>
    <row r="4054" spans="1:4" ht="35.1" customHeight="1" x14ac:dyDescent="0.25">
      <c r="A4054" s="22">
        <v>4052</v>
      </c>
      <c r="B4054" s="4" t="s">
        <v>838</v>
      </c>
      <c r="C4054" s="4" t="s">
        <v>756</v>
      </c>
      <c r="D4054" s="4" t="s">
        <v>7222</v>
      </c>
    </row>
    <row r="4055" spans="1:4" ht="35.1" customHeight="1" x14ac:dyDescent="0.25">
      <c r="A4055" s="22">
        <v>4053</v>
      </c>
      <c r="B4055" s="4" t="s">
        <v>2242</v>
      </c>
      <c r="C4055" s="4" t="s">
        <v>249</v>
      </c>
      <c r="D4055" s="4" t="s">
        <v>10470</v>
      </c>
    </row>
    <row r="4056" spans="1:4" ht="35.1" customHeight="1" x14ac:dyDescent="0.25">
      <c r="A4056" s="22">
        <v>4054</v>
      </c>
      <c r="B4056" s="4" t="s">
        <v>8698</v>
      </c>
      <c r="C4056" s="10" t="s">
        <v>602</v>
      </c>
      <c r="D4056" s="4" t="s">
        <v>7223</v>
      </c>
    </row>
    <row r="4057" spans="1:4" ht="35.1" customHeight="1" x14ac:dyDescent="0.25">
      <c r="A4057" s="22">
        <v>4055</v>
      </c>
      <c r="B4057" s="4" t="s">
        <v>1729</v>
      </c>
      <c r="C4057" s="13" t="s">
        <v>1605</v>
      </c>
      <c r="D4057" s="4" t="s">
        <v>4522</v>
      </c>
    </row>
    <row r="4058" spans="1:4" ht="35.1" customHeight="1" x14ac:dyDescent="0.25">
      <c r="A4058" s="22">
        <v>4056</v>
      </c>
      <c r="B4058" s="4" t="s">
        <v>1730</v>
      </c>
      <c r="C4058" s="13" t="s">
        <v>1605</v>
      </c>
      <c r="D4058" s="4" t="s">
        <v>7224</v>
      </c>
    </row>
    <row r="4059" spans="1:4" ht="35.1" customHeight="1" x14ac:dyDescent="0.25">
      <c r="A4059" s="22">
        <v>4057</v>
      </c>
      <c r="B4059" s="4" t="s">
        <v>107</v>
      </c>
      <c r="C4059" s="4" t="s">
        <v>4</v>
      </c>
      <c r="D4059" s="4" t="s">
        <v>3519</v>
      </c>
    </row>
    <row r="4060" spans="1:4" ht="35.1" customHeight="1" x14ac:dyDescent="0.25">
      <c r="A4060" s="22">
        <v>4058</v>
      </c>
      <c r="B4060" s="4" t="s">
        <v>5339</v>
      </c>
      <c r="C4060" s="6" t="s">
        <v>670</v>
      </c>
      <c r="D4060" s="4" t="s">
        <v>10471</v>
      </c>
    </row>
    <row r="4061" spans="1:4" ht="35.1" customHeight="1" x14ac:dyDescent="0.25">
      <c r="A4061" s="22">
        <v>4059</v>
      </c>
      <c r="B4061" s="4" t="s">
        <v>2243</v>
      </c>
      <c r="C4061" s="4" t="s">
        <v>249</v>
      </c>
      <c r="D4061" s="4" t="s">
        <v>4685</v>
      </c>
    </row>
    <row r="4062" spans="1:4" ht="35.1" customHeight="1" x14ac:dyDescent="0.25">
      <c r="A4062" s="22">
        <v>4060</v>
      </c>
      <c r="B4062" s="4" t="s">
        <v>8699</v>
      </c>
      <c r="C4062" s="4" t="s">
        <v>205</v>
      </c>
      <c r="D4062" s="4" t="s">
        <v>10368</v>
      </c>
    </row>
    <row r="4063" spans="1:4" ht="35.1" customHeight="1" x14ac:dyDescent="0.25">
      <c r="A4063" s="22">
        <v>4061</v>
      </c>
      <c r="B4063" s="4" t="s">
        <v>2244</v>
      </c>
      <c r="C4063" s="4" t="s">
        <v>249</v>
      </c>
      <c r="D4063" s="4" t="s">
        <v>4686</v>
      </c>
    </row>
    <row r="4064" spans="1:4" ht="35.1" customHeight="1" x14ac:dyDescent="0.25">
      <c r="A4064" s="22">
        <v>4062</v>
      </c>
      <c r="B4064" s="4" t="s">
        <v>1144</v>
      </c>
      <c r="C4064" s="4" t="s">
        <v>249</v>
      </c>
      <c r="D4064" s="4" t="s">
        <v>4084</v>
      </c>
    </row>
    <row r="4065" spans="1:4" ht="35.1" customHeight="1" x14ac:dyDescent="0.25">
      <c r="A4065" s="22">
        <v>4063</v>
      </c>
      <c r="B4065" s="4" t="s">
        <v>5581</v>
      </c>
      <c r="C4065" s="4" t="s">
        <v>1817</v>
      </c>
      <c r="D4065" s="4" t="s">
        <v>7659</v>
      </c>
    </row>
    <row r="4066" spans="1:4" ht="35.1" customHeight="1" x14ac:dyDescent="0.25">
      <c r="A4066" s="22">
        <v>4064</v>
      </c>
      <c r="B4066" s="4" t="s">
        <v>2245</v>
      </c>
      <c r="C4066" s="4" t="s">
        <v>249</v>
      </c>
      <c r="D4066" s="4" t="s">
        <v>6119</v>
      </c>
    </row>
    <row r="4067" spans="1:4" ht="35.1" customHeight="1" x14ac:dyDescent="0.25">
      <c r="A4067" s="22">
        <v>4065</v>
      </c>
      <c r="B4067" s="4" t="s">
        <v>1145</v>
      </c>
      <c r="C4067" s="4" t="s">
        <v>249</v>
      </c>
      <c r="D4067" s="4" t="s">
        <v>5634</v>
      </c>
    </row>
    <row r="4068" spans="1:4" ht="35.1" customHeight="1" x14ac:dyDescent="0.25">
      <c r="A4068" s="22">
        <v>4066</v>
      </c>
      <c r="B4068" s="4" t="s">
        <v>559</v>
      </c>
      <c r="C4068" s="7" t="s">
        <v>447</v>
      </c>
      <c r="D4068" s="4" t="s">
        <v>3846</v>
      </c>
    </row>
    <row r="4069" spans="1:4" ht="35.1" customHeight="1" x14ac:dyDescent="0.25">
      <c r="A4069" s="22">
        <v>4067</v>
      </c>
      <c r="B4069" s="4" t="s">
        <v>560</v>
      </c>
      <c r="C4069" s="7" t="s">
        <v>447</v>
      </c>
      <c r="D4069" s="4" t="s">
        <v>3847</v>
      </c>
    </row>
    <row r="4070" spans="1:4" ht="35.1" customHeight="1" x14ac:dyDescent="0.25">
      <c r="A4070" s="22">
        <v>4068</v>
      </c>
      <c r="B4070" s="4" t="s">
        <v>8700</v>
      </c>
      <c r="C4070" s="4" t="s">
        <v>205</v>
      </c>
      <c r="D4070" s="4" t="s">
        <v>10368</v>
      </c>
    </row>
    <row r="4071" spans="1:4" ht="35.1" customHeight="1" x14ac:dyDescent="0.25">
      <c r="A4071" s="22">
        <v>4069</v>
      </c>
      <c r="B4071" s="4" t="s">
        <v>9461</v>
      </c>
      <c r="C4071" s="4" t="s">
        <v>205</v>
      </c>
      <c r="D4071" s="4" t="s">
        <v>10472</v>
      </c>
    </row>
    <row r="4072" spans="1:4" ht="35.1" customHeight="1" x14ac:dyDescent="0.25">
      <c r="A4072" s="22">
        <v>4070</v>
      </c>
      <c r="B4072" s="4" t="s">
        <v>2646</v>
      </c>
      <c r="C4072" s="4" t="s">
        <v>205</v>
      </c>
      <c r="D4072" s="4" t="s">
        <v>10473</v>
      </c>
    </row>
    <row r="4073" spans="1:4" ht="35.1" customHeight="1" x14ac:dyDescent="0.25">
      <c r="A4073" s="22">
        <v>4071</v>
      </c>
      <c r="B4073" s="4" t="s">
        <v>9462</v>
      </c>
      <c r="C4073" s="4" t="s">
        <v>205</v>
      </c>
      <c r="D4073" s="4" t="s">
        <v>5906</v>
      </c>
    </row>
    <row r="4074" spans="1:4" ht="35.1" customHeight="1" x14ac:dyDescent="0.25">
      <c r="A4074" s="22">
        <v>4072</v>
      </c>
      <c r="B4074" s="4" t="s">
        <v>5444</v>
      </c>
      <c r="C4074" s="5" t="s">
        <v>1279</v>
      </c>
      <c r="D4074" s="4" t="s">
        <v>7660</v>
      </c>
    </row>
    <row r="4075" spans="1:4" ht="35.1" customHeight="1" x14ac:dyDescent="0.25">
      <c r="A4075" s="22">
        <v>4073</v>
      </c>
      <c r="B4075" s="4" t="s">
        <v>2246</v>
      </c>
      <c r="C4075" s="4" t="s">
        <v>249</v>
      </c>
      <c r="D4075" s="4" t="s">
        <v>5989</v>
      </c>
    </row>
    <row r="4076" spans="1:4" ht="35.1" customHeight="1" x14ac:dyDescent="0.25">
      <c r="A4076" s="22">
        <v>4074</v>
      </c>
      <c r="B4076" s="4" t="s">
        <v>9463</v>
      </c>
      <c r="C4076" s="4" t="s">
        <v>205</v>
      </c>
      <c r="D4076" s="4" t="s">
        <v>7225</v>
      </c>
    </row>
    <row r="4077" spans="1:4" ht="35.1" customHeight="1" x14ac:dyDescent="0.25">
      <c r="A4077" s="22">
        <v>4075</v>
      </c>
      <c r="B4077" s="4" t="s">
        <v>1549</v>
      </c>
      <c r="C4077" s="4" t="s">
        <v>205</v>
      </c>
      <c r="D4077" s="4" t="s">
        <v>7226</v>
      </c>
    </row>
    <row r="4078" spans="1:4" ht="35.1" customHeight="1" x14ac:dyDescent="0.25">
      <c r="A4078" s="22">
        <v>4076</v>
      </c>
      <c r="B4078" s="4" t="s">
        <v>3242</v>
      </c>
      <c r="C4078" s="4" t="s">
        <v>1817</v>
      </c>
      <c r="D4078" s="4" t="s">
        <v>5140</v>
      </c>
    </row>
    <row r="4079" spans="1:4" ht="35.1" customHeight="1" x14ac:dyDescent="0.25">
      <c r="A4079" s="22">
        <v>4077</v>
      </c>
      <c r="B4079" s="4" t="s">
        <v>366</v>
      </c>
      <c r="C4079" s="5" t="s">
        <v>186</v>
      </c>
      <c r="D4079" s="4" t="s">
        <v>3715</v>
      </c>
    </row>
    <row r="4080" spans="1:4" ht="35.1" customHeight="1" x14ac:dyDescent="0.25">
      <c r="A4080" s="22">
        <v>4078</v>
      </c>
      <c r="B4080" s="4" t="s">
        <v>8701</v>
      </c>
      <c r="C4080" s="4" t="s">
        <v>205</v>
      </c>
      <c r="D4080" s="4" t="s">
        <v>7227</v>
      </c>
    </row>
    <row r="4081" spans="1:4" ht="35.1" customHeight="1" x14ac:dyDescent="0.25">
      <c r="A4081" s="22">
        <v>4079</v>
      </c>
      <c r="B4081" s="4" t="s">
        <v>2247</v>
      </c>
      <c r="C4081" s="4" t="s">
        <v>249</v>
      </c>
      <c r="D4081" s="4" t="s">
        <v>6304</v>
      </c>
    </row>
    <row r="4082" spans="1:4" ht="35.1" customHeight="1" x14ac:dyDescent="0.25">
      <c r="A4082" s="22">
        <v>4080</v>
      </c>
      <c r="B4082" s="4" t="s">
        <v>1146</v>
      </c>
      <c r="C4082" s="4" t="s">
        <v>249</v>
      </c>
      <c r="D4082" s="4" t="s">
        <v>7228</v>
      </c>
    </row>
    <row r="4083" spans="1:4" ht="35.1" customHeight="1" x14ac:dyDescent="0.25">
      <c r="A4083" s="22">
        <v>4081</v>
      </c>
      <c r="B4083" s="4" t="s">
        <v>561</v>
      </c>
      <c r="C4083" s="7" t="s">
        <v>447</v>
      </c>
      <c r="D4083" s="4" t="s">
        <v>3848</v>
      </c>
    </row>
    <row r="4084" spans="1:4" ht="35.1" customHeight="1" x14ac:dyDescent="0.25">
      <c r="A4084" s="22">
        <v>4082</v>
      </c>
      <c r="B4084" s="4" t="s">
        <v>9464</v>
      </c>
      <c r="C4084" s="4" t="s">
        <v>205</v>
      </c>
      <c r="D4084" s="4" t="s">
        <v>5907</v>
      </c>
    </row>
    <row r="4085" spans="1:4" ht="35.1" customHeight="1" x14ac:dyDescent="0.25">
      <c r="A4085" s="22">
        <v>4083</v>
      </c>
      <c r="B4085" s="4" t="s">
        <v>562</v>
      </c>
      <c r="C4085" s="7" t="s">
        <v>447</v>
      </c>
      <c r="D4085" s="4" t="s">
        <v>3849</v>
      </c>
    </row>
    <row r="4086" spans="1:4" ht="35.1" customHeight="1" x14ac:dyDescent="0.25">
      <c r="A4086" s="22">
        <v>4084</v>
      </c>
      <c r="B4086" s="4" t="s">
        <v>2408</v>
      </c>
      <c r="C4086" s="4" t="s">
        <v>205</v>
      </c>
      <c r="D4086" s="4" t="s">
        <v>10474</v>
      </c>
    </row>
    <row r="4087" spans="1:4" ht="35.1" customHeight="1" x14ac:dyDescent="0.25">
      <c r="A4087" s="22">
        <v>4085</v>
      </c>
      <c r="B4087" s="4" t="s">
        <v>2248</v>
      </c>
      <c r="C4087" s="6" t="s">
        <v>249</v>
      </c>
      <c r="D4087" s="4" t="s">
        <v>4687</v>
      </c>
    </row>
    <row r="4088" spans="1:4" ht="35.1" customHeight="1" x14ac:dyDescent="0.25">
      <c r="A4088" s="22">
        <v>4086</v>
      </c>
      <c r="B4088" s="4" t="s">
        <v>8702</v>
      </c>
      <c r="C4088" s="4" t="s">
        <v>602</v>
      </c>
      <c r="D4088" s="4" t="s">
        <v>7229</v>
      </c>
    </row>
    <row r="4089" spans="1:4" ht="35.1" customHeight="1" x14ac:dyDescent="0.25">
      <c r="A4089" s="22">
        <v>4087</v>
      </c>
      <c r="B4089" s="4" t="s">
        <v>367</v>
      </c>
      <c r="C4089" s="5" t="s">
        <v>186</v>
      </c>
      <c r="D4089" s="4" t="s">
        <v>6346</v>
      </c>
    </row>
    <row r="4090" spans="1:4" ht="35.1" customHeight="1" x14ac:dyDescent="0.25">
      <c r="A4090" s="22">
        <v>4088</v>
      </c>
      <c r="B4090" s="4" t="s">
        <v>1147</v>
      </c>
      <c r="C4090" s="4" t="s">
        <v>249</v>
      </c>
      <c r="D4090" s="4" t="s">
        <v>7230</v>
      </c>
    </row>
    <row r="4091" spans="1:4" ht="35.1" customHeight="1" x14ac:dyDescent="0.25">
      <c r="A4091" s="22">
        <v>4089</v>
      </c>
      <c r="B4091" s="4" t="s">
        <v>2249</v>
      </c>
      <c r="C4091" s="4" t="s">
        <v>249</v>
      </c>
      <c r="D4091" s="4" t="s">
        <v>7231</v>
      </c>
    </row>
    <row r="4092" spans="1:4" ht="35.1" customHeight="1" x14ac:dyDescent="0.25">
      <c r="A4092" s="22">
        <v>4090</v>
      </c>
      <c r="B4092" s="4" t="s">
        <v>2250</v>
      </c>
      <c r="C4092" s="4" t="s">
        <v>249</v>
      </c>
      <c r="D4092" s="4" t="s">
        <v>4688</v>
      </c>
    </row>
    <row r="4093" spans="1:4" ht="35.1" customHeight="1" x14ac:dyDescent="0.25">
      <c r="A4093" s="22">
        <v>4091</v>
      </c>
      <c r="B4093" s="4" t="s">
        <v>563</v>
      </c>
      <c r="C4093" s="7" t="s">
        <v>447</v>
      </c>
      <c r="D4093" s="4" t="s">
        <v>3850</v>
      </c>
    </row>
    <row r="4094" spans="1:4" ht="35.1" customHeight="1" x14ac:dyDescent="0.25">
      <c r="A4094" s="22">
        <v>4092</v>
      </c>
      <c r="B4094" s="4" t="s">
        <v>8703</v>
      </c>
      <c r="C4094" s="4" t="s">
        <v>205</v>
      </c>
      <c r="D4094" s="4" t="s">
        <v>10475</v>
      </c>
    </row>
    <row r="4095" spans="1:4" ht="35.1" customHeight="1" x14ac:dyDescent="0.25">
      <c r="A4095" s="22">
        <v>4093</v>
      </c>
      <c r="B4095" s="4" t="s">
        <v>9465</v>
      </c>
      <c r="C4095" s="4" t="s">
        <v>205</v>
      </c>
      <c r="D4095" s="4" t="s">
        <v>7232</v>
      </c>
    </row>
    <row r="4096" spans="1:4" ht="35.1" customHeight="1" x14ac:dyDescent="0.25">
      <c r="A4096" s="22">
        <v>4094</v>
      </c>
      <c r="B4096" s="4" t="s">
        <v>5445</v>
      </c>
      <c r="C4096" s="5" t="s">
        <v>1279</v>
      </c>
      <c r="D4096" s="4" t="s">
        <v>10476</v>
      </c>
    </row>
    <row r="4097" spans="1:4" ht="35.1" customHeight="1" x14ac:dyDescent="0.25">
      <c r="A4097" s="22">
        <v>4095</v>
      </c>
      <c r="B4097" s="4" t="s">
        <v>9466</v>
      </c>
      <c r="C4097" s="4" t="s">
        <v>205</v>
      </c>
      <c r="D4097" s="4" t="s">
        <v>10477</v>
      </c>
    </row>
    <row r="4098" spans="1:4" ht="35.1" customHeight="1" x14ac:dyDescent="0.25">
      <c r="A4098" s="22">
        <v>4096</v>
      </c>
      <c r="B4098" s="4" t="s">
        <v>2251</v>
      </c>
      <c r="C4098" s="4" t="s">
        <v>249</v>
      </c>
      <c r="D4098" s="4" t="s">
        <v>7233</v>
      </c>
    </row>
    <row r="4099" spans="1:4" ht="35.1" customHeight="1" x14ac:dyDescent="0.25">
      <c r="A4099" s="22">
        <v>4097</v>
      </c>
      <c r="B4099" s="4" t="s">
        <v>1731</v>
      </c>
      <c r="C4099" s="8" t="s">
        <v>1605</v>
      </c>
      <c r="D4099" s="4" t="s">
        <v>4523</v>
      </c>
    </row>
    <row r="4100" spans="1:4" ht="35.1" customHeight="1" x14ac:dyDescent="0.25">
      <c r="A4100" s="22">
        <v>4098</v>
      </c>
      <c r="B4100" s="4" t="s">
        <v>1148</v>
      </c>
      <c r="C4100" s="4" t="s">
        <v>249</v>
      </c>
      <c r="D4100" s="4" t="s">
        <v>4085</v>
      </c>
    </row>
    <row r="4101" spans="1:4" ht="35.1" customHeight="1" x14ac:dyDescent="0.25">
      <c r="A4101" s="22">
        <v>4099</v>
      </c>
      <c r="B4101" s="4" t="s">
        <v>1149</v>
      </c>
      <c r="C4101" s="4" t="s">
        <v>249</v>
      </c>
      <c r="D4101" s="4" t="s">
        <v>6120</v>
      </c>
    </row>
    <row r="4102" spans="1:4" ht="35.1" customHeight="1" x14ac:dyDescent="0.25">
      <c r="A4102" s="22">
        <v>4100</v>
      </c>
      <c r="B4102" s="4" t="s">
        <v>3243</v>
      </c>
      <c r="C4102" s="4" t="s">
        <v>1817</v>
      </c>
      <c r="D4102" s="4" t="s">
        <v>10478</v>
      </c>
    </row>
    <row r="4103" spans="1:4" ht="35.1" customHeight="1" x14ac:dyDescent="0.25">
      <c r="A4103" s="22">
        <v>4101</v>
      </c>
      <c r="B4103" s="4" t="s">
        <v>8704</v>
      </c>
      <c r="C4103" s="4" t="s">
        <v>1817</v>
      </c>
      <c r="D4103" s="4" t="s">
        <v>5141</v>
      </c>
    </row>
    <row r="4104" spans="1:4" ht="35.1" customHeight="1" x14ac:dyDescent="0.25">
      <c r="A4104" s="22">
        <v>4102</v>
      </c>
      <c r="B4104" s="4" t="s">
        <v>1732</v>
      </c>
      <c r="C4104" s="8" t="s">
        <v>1605</v>
      </c>
      <c r="D4104" s="4" t="s">
        <v>4524</v>
      </c>
    </row>
    <row r="4105" spans="1:4" ht="35.1" customHeight="1" x14ac:dyDescent="0.25">
      <c r="A4105" s="22">
        <v>4103</v>
      </c>
      <c r="B4105" s="4" t="s">
        <v>564</v>
      </c>
      <c r="C4105" s="7" t="s">
        <v>447</v>
      </c>
      <c r="D4105" s="4" t="s">
        <v>7234</v>
      </c>
    </row>
    <row r="4106" spans="1:4" ht="35.1" customHeight="1" x14ac:dyDescent="0.25">
      <c r="A4106" s="22">
        <v>4104</v>
      </c>
      <c r="B4106" s="4" t="s">
        <v>1358</v>
      </c>
      <c r="C4106" s="5" t="s">
        <v>1279</v>
      </c>
      <c r="D4106" s="4" t="s">
        <v>4163</v>
      </c>
    </row>
    <row r="4107" spans="1:4" ht="35.1" customHeight="1" x14ac:dyDescent="0.25">
      <c r="A4107" s="22">
        <v>4105</v>
      </c>
      <c r="B4107" s="4" t="s">
        <v>9467</v>
      </c>
      <c r="C4107" s="4" t="s">
        <v>205</v>
      </c>
      <c r="D4107" s="4" t="s">
        <v>10479</v>
      </c>
    </row>
    <row r="4108" spans="1:4" ht="35.1" customHeight="1" x14ac:dyDescent="0.25">
      <c r="A4108" s="22">
        <v>4106</v>
      </c>
      <c r="B4108" s="4" t="s">
        <v>3244</v>
      </c>
      <c r="C4108" s="4" t="s">
        <v>1817</v>
      </c>
      <c r="D4108" s="4" t="s">
        <v>10480</v>
      </c>
    </row>
    <row r="4109" spans="1:4" ht="35.1" customHeight="1" x14ac:dyDescent="0.25">
      <c r="A4109" s="22">
        <v>4107</v>
      </c>
      <c r="B4109" s="4" t="s">
        <v>1150</v>
      </c>
      <c r="C4109" s="4" t="s">
        <v>249</v>
      </c>
      <c r="D4109" s="4" t="s">
        <v>7235</v>
      </c>
    </row>
    <row r="4110" spans="1:4" ht="35.1" customHeight="1" x14ac:dyDescent="0.25">
      <c r="A4110" s="22">
        <v>4108</v>
      </c>
      <c r="B4110" s="4" t="s">
        <v>5582</v>
      </c>
      <c r="C4110" s="4" t="s">
        <v>1817</v>
      </c>
      <c r="D4110" s="4" t="s">
        <v>7236</v>
      </c>
    </row>
    <row r="4111" spans="1:4" ht="35.1" customHeight="1" x14ac:dyDescent="0.25">
      <c r="A4111" s="22">
        <v>4109</v>
      </c>
      <c r="B4111" s="4" t="s">
        <v>368</v>
      </c>
      <c r="C4111" s="5" t="s">
        <v>186</v>
      </c>
      <c r="D4111" s="4" t="s">
        <v>3716</v>
      </c>
    </row>
    <row r="4112" spans="1:4" ht="35.1" customHeight="1" x14ac:dyDescent="0.25">
      <c r="A4112" s="22">
        <v>4110</v>
      </c>
      <c r="B4112" s="4" t="s">
        <v>8705</v>
      </c>
      <c r="C4112" s="4" t="s">
        <v>133</v>
      </c>
      <c r="D4112" s="4" t="s">
        <v>3575</v>
      </c>
    </row>
    <row r="4113" spans="1:4" ht="35.1" customHeight="1" x14ac:dyDescent="0.25">
      <c r="A4113" s="22">
        <v>4111</v>
      </c>
      <c r="B4113" s="4" t="s">
        <v>5583</v>
      </c>
      <c r="C4113" s="4" t="s">
        <v>1817</v>
      </c>
      <c r="D4113" s="4" t="s">
        <v>7237</v>
      </c>
    </row>
    <row r="4114" spans="1:4" ht="35.1" customHeight="1" x14ac:dyDescent="0.25">
      <c r="A4114" s="22">
        <v>4112</v>
      </c>
      <c r="B4114" s="4" t="s">
        <v>1733</v>
      </c>
      <c r="C4114" s="8" t="s">
        <v>1605</v>
      </c>
      <c r="D4114" s="4" t="s">
        <v>7238</v>
      </c>
    </row>
    <row r="4115" spans="1:4" ht="35.1" customHeight="1" x14ac:dyDescent="0.25">
      <c r="A4115" s="22">
        <v>4113</v>
      </c>
      <c r="B4115" s="4" t="s">
        <v>1151</v>
      </c>
      <c r="C4115" s="4" t="s">
        <v>249</v>
      </c>
      <c r="D4115" s="4" t="s">
        <v>4086</v>
      </c>
    </row>
    <row r="4116" spans="1:4" ht="35.1" customHeight="1" x14ac:dyDescent="0.25">
      <c r="A4116" s="22">
        <v>4114</v>
      </c>
      <c r="B4116" s="4" t="s">
        <v>1359</v>
      </c>
      <c r="C4116" s="5" t="s">
        <v>1279</v>
      </c>
      <c r="D4116" s="4" t="s">
        <v>7239</v>
      </c>
    </row>
    <row r="4117" spans="1:4" ht="35.1" customHeight="1" x14ac:dyDescent="0.25">
      <c r="A4117" s="22">
        <v>4115</v>
      </c>
      <c r="B4117" s="4" t="s">
        <v>2647</v>
      </c>
      <c r="C4117" s="4" t="s">
        <v>205</v>
      </c>
      <c r="D4117" s="4" t="s">
        <v>10481</v>
      </c>
    </row>
    <row r="4118" spans="1:4" ht="35.1" customHeight="1" x14ac:dyDescent="0.25">
      <c r="A4118" s="22">
        <v>4116</v>
      </c>
      <c r="B4118" s="4" t="s">
        <v>3245</v>
      </c>
      <c r="C4118" s="4" t="s">
        <v>1817</v>
      </c>
      <c r="D4118" s="17" t="s">
        <v>10482</v>
      </c>
    </row>
    <row r="4119" spans="1:4" ht="35.1" customHeight="1" x14ac:dyDescent="0.25">
      <c r="A4119" s="22">
        <v>4117</v>
      </c>
      <c r="B4119" s="4" t="s">
        <v>9468</v>
      </c>
      <c r="C4119" s="6" t="s">
        <v>205</v>
      </c>
      <c r="D4119" s="4" t="s">
        <v>4371</v>
      </c>
    </row>
    <row r="4120" spans="1:4" ht="35.1" customHeight="1" x14ac:dyDescent="0.25">
      <c r="A4120" s="22">
        <v>4118</v>
      </c>
      <c r="B4120" s="4" t="s">
        <v>3246</v>
      </c>
      <c r="C4120" s="4" t="s">
        <v>1817</v>
      </c>
      <c r="D4120" s="4" t="s">
        <v>7784</v>
      </c>
    </row>
    <row r="4121" spans="1:4" ht="35.1" customHeight="1" x14ac:dyDescent="0.25">
      <c r="A4121" s="22">
        <v>4119</v>
      </c>
      <c r="B4121" s="4" t="s">
        <v>2648</v>
      </c>
      <c r="C4121" s="4" t="s">
        <v>205</v>
      </c>
      <c r="D4121" s="4" t="s">
        <v>10483</v>
      </c>
    </row>
    <row r="4122" spans="1:4" ht="35.1" customHeight="1" x14ac:dyDescent="0.25">
      <c r="A4122" s="22">
        <v>4120</v>
      </c>
      <c r="B4122" s="4" t="s">
        <v>108</v>
      </c>
      <c r="C4122" s="4" t="s">
        <v>4</v>
      </c>
      <c r="D4122" s="4" t="s">
        <v>3520</v>
      </c>
    </row>
    <row r="4123" spans="1:4" ht="35.1" customHeight="1" x14ac:dyDescent="0.25">
      <c r="A4123" s="22">
        <v>4121</v>
      </c>
      <c r="B4123" s="4" t="s">
        <v>109</v>
      </c>
      <c r="C4123" s="4" t="s">
        <v>4</v>
      </c>
      <c r="D4123" s="4" t="s">
        <v>3521</v>
      </c>
    </row>
    <row r="4124" spans="1:4" ht="35.1" customHeight="1" x14ac:dyDescent="0.25">
      <c r="A4124" s="22">
        <v>4122</v>
      </c>
      <c r="B4124" s="4" t="s">
        <v>5446</v>
      </c>
      <c r="C4124" s="5" t="s">
        <v>1279</v>
      </c>
      <c r="D4124" s="4" t="s">
        <v>7240</v>
      </c>
    </row>
    <row r="4125" spans="1:4" ht="35.1" customHeight="1" x14ac:dyDescent="0.25">
      <c r="A4125" s="22">
        <v>4123</v>
      </c>
      <c r="B4125" s="4" t="s">
        <v>5308</v>
      </c>
      <c r="C4125" s="4" t="s">
        <v>175</v>
      </c>
      <c r="D4125" s="4" t="s">
        <v>3594</v>
      </c>
    </row>
    <row r="4126" spans="1:4" ht="35.1" customHeight="1" x14ac:dyDescent="0.25">
      <c r="A4126" s="22">
        <v>4124</v>
      </c>
      <c r="B4126" s="4" t="s">
        <v>2649</v>
      </c>
      <c r="C4126" s="4" t="s">
        <v>205</v>
      </c>
      <c r="D4126" s="4" t="s">
        <v>10484</v>
      </c>
    </row>
    <row r="4127" spans="1:4" ht="35.1" customHeight="1" x14ac:dyDescent="0.25">
      <c r="A4127" s="22">
        <v>4125</v>
      </c>
      <c r="B4127" s="4" t="s">
        <v>1550</v>
      </c>
      <c r="C4127" s="4" t="s">
        <v>205</v>
      </c>
      <c r="D4127" s="4" t="s">
        <v>10485</v>
      </c>
    </row>
    <row r="4128" spans="1:4" ht="35.1" customHeight="1" x14ac:dyDescent="0.25">
      <c r="A4128" s="22">
        <v>4126</v>
      </c>
      <c r="B4128" s="4" t="s">
        <v>3247</v>
      </c>
      <c r="C4128" s="4" t="s">
        <v>1817</v>
      </c>
      <c r="D4128" s="4" t="s">
        <v>5142</v>
      </c>
    </row>
    <row r="4129" spans="1:4" ht="35.1" customHeight="1" x14ac:dyDescent="0.25">
      <c r="A4129" s="22">
        <v>4127</v>
      </c>
      <c r="B4129" s="4" t="s">
        <v>2252</v>
      </c>
      <c r="C4129" s="4" t="s">
        <v>249</v>
      </c>
      <c r="D4129" s="4" t="s">
        <v>7241</v>
      </c>
    </row>
    <row r="4130" spans="1:4" ht="35.1" customHeight="1" x14ac:dyDescent="0.25">
      <c r="A4130" s="22">
        <v>4128</v>
      </c>
      <c r="B4130" s="4" t="s">
        <v>565</v>
      </c>
      <c r="C4130" s="7" t="s">
        <v>447</v>
      </c>
      <c r="D4130" s="4" t="s">
        <v>3851</v>
      </c>
    </row>
    <row r="4131" spans="1:4" ht="35.1" customHeight="1" x14ac:dyDescent="0.25">
      <c r="A4131" s="22">
        <v>4129</v>
      </c>
      <c r="B4131" s="4" t="s">
        <v>8706</v>
      </c>
      <c r="C4131" s="4" t="s">
        <v>205</v>
      </c>
      <c r="D4131" s="4" t="s">
        <v>10486</v>
      </c>
    </row>
    <row r="4132" spans="1:4" ht="35.1" customHeight="1" x14ac:dyDescent="0.25">
      <c r="A4132" s="22">
        <v>4130</v>
      </c>
      <c r="B4132" s="4" t="s">
        <v>8707</v>
      </c>
      <c r="C4132" s="4" t="s">
        <v>205</v>
      </c>
      <c r="D4132" s="4" t="s">
        <v>10487</v>
      </c>
    </row>
    <row r="4133" spans="1:4" ht="35.1" customHeight="1" x14ac:dyDescent="0.25">
      <c r="A4133" s="22">
        <v>4131</v>
      </c>
      <c r="B4133" s="4" t="s">
        <v>3248</v>
      </c>
      <c r="C4133" s="4" t="s">
        <v>1817</v>
      </c>
      <c r="D4133" s="4" t="s">
        <v>7242</v>
      </c>
    </row>
    <row r="4134" spans="1:4" ht="35.1" customHeight="1" x14ac:dyDescent="0.25">
      <c r="A4134" s="22">
        <v>4132</v>
      </c>
      <c r="B4134" s="4" t="s">
        <v>8708</v>
      </c>
      <c r="C4134" s="4" t="s">
        <v>205</v>
      </c>
      <c r="D4134" s="4" t="s">
        <v>4372</v>
      </c>
    </row>
    <row r="4135" spans="1:4" ht="35.1" customHeight="1" x14ac:dyDescent="0.25">
      <c r="A4135" s="22">
        <v>4133</v>
      </c>
      <c r="B4135" s="4" t="s">
        <v>441</v>
      </c>
      <c r="C4135" s="4" t="s">
        <v>422</v>
      </c>
      <c r="D4135" s="4" t="s">
        <v>7243</v>
      </c>
    </row>
    <row r="4136" spans="1:4" ht="35.1" customHeight="1" x14ac:dyDescent="0.25">
      <c r="A4136" s="22">
        <v>4134</v>
      </c>
      <c r="B4136" s="4" t="s">
        <v>1551</v>
      </c>
      <c r="C4136" s="4" t="s">
        <v>205</v>
      </c>
      <c r="D4136" s="4" t="s">
        <v>7244</v>
      </c>
    </row>
    <row r="4137" spans="1:4" ht="35.1" customHeight="1" x14ac:dyDescent="0.25">
      <c r="A4137" s="22">
        <v>4135</v>
      </c>
      <c r="B4137" s="4" t="s">
        <v>2253</v>
      </c>
      <c r="C4137" s="4" t="s">
        <v>249</v>
      </c>
      <c r="D4137" s="4" t="s">
        <v>6121</v>
      </c>
    </row>
    <row r="4138" spans="1:4" ht="35.1" customHeight="1" x14ac:dyDescent="0.25">
      <c r="A4138" s="22">
        <v>4136</v>
      </c>
      <c r="B4138" s="4" t="s">
        <v>2254</v>
      </c>
      <c r="C4138" s="4" t="s">
        <v>249</v>
      </c>
      <c r="D4138" s="4" t="s">
        <v>4689</v>
      </c>
    </row>
    <row r="4139" spans="1:4" ht="35.1" customHeight="1" x14ac:dyDescent="0.25">
      <c r="A4139" s="22">
        <v>4137</v>
      </c>
      <c r="B4139" s="4" t="s">
        <v>8709</v>
      </c>
      <c r="C4139" s="4" t="s">
        <v>205</v>
      </c>
      <c r="D4139" s="4" t="s">
        <v>10488</v>
      </c>
    </row>
    <row r="4140" spans="1:4" ht="35.1" customHeight="1" x14ac:dyDescent="0.25">
      <c r="A4140" s="22">
        <v>4138</v>
      </c>
      <c r="B4140" s="4" t="s">
        <v>1152</v>
      </c>
      <c r="C4140" s="4" t="s">
        <v>249</v>
      </c>
      <c r="D4140" s="4" t="s">
        <v>7785</v>
      </c>
    </row>
    <row r="4141" spans="1:4" ht="35.1" customHeight="1" x14ac:dyDescent="0.25">
      <c r="A4141" s="22">
        <v>4139</v>
      </c>
      <c r="B4141" s="4" t="s">
        <v>159</v>
      </c>
      <c r="C4141" s="4" t="s">
        <v>133</v>
      </c>
      <c r="D4141" s="4" t="s">
        <v>3576</v>
      </c>
    </row>
    <row r="4142" spans="1:4" ht="35.1" customHeight="1" x14ac:dyDescent="0.25">
      <c r="A4142" s="22">
        <v>4140</v>
      </c>
      <c r="B4142" s="4" t="s">
        <v>160</v>
      </c>
      <c r="C4142" s="4" t="s">
        <v>133</v>
      </c>
      <c r="D4142" s="4" t="s">
        <v>3577</v>
      </c>
    </row>
    <row r="4143" spans="1:4" ht="35.1" customHeight="1" x14ac:dyDescent="0.25">
      <c r="A4143" s="22">
        <v>4141</v>
      </c>
      <c r="B4143" s="4" t="s">
        <v>566</v>
      </c>
      <c r="C4143" s="7" t="s">
        <v>447</v>
      </c>
      <c r="D4143" s="4" t="s">
        <v>7245</v>
      </c>
    </row>
    <row r="4144" spans="1:4" ht="35.1" customHeight="1" x14ac:dyDescent="0.25">
      <c r="A4144" s="22">
        <v>4142</v>
      </c>
      <c r="B4144" s="4" t="s">
        <v>839</v>
      </c>
      <c r="C4144" s="4" t="s">
        <v>756</v>
      </c>
      <c r="D4144" s="4" t="s">
        <v>10489</v>
      </c>
    </row>
    <row r="4145" spans="1:4" ht="35.1" customHeight="1" x14ac:dyDescent="0.25">
      <c r="A4145" s="22">
        <v>4143</v>
      </c>
      <c r="B4145" s="4" t="s">
        <v>840</v>
      </c>
      <c r="C4145" s="4" t="s">
        <v>756</v>
      </c>
      <c r="D4145" s="4" t="s">
        <v>4020</v>
      </c>
    </row>
    <row r="4146" spans="1:4" ht="35.1" customHeight="1" x14ac:dyDescent="0.25">
      <c r="A4146" s="22">
        <v>4144</v>
      </c>
      <c r="B4146" s="4" t="s">
        <v>2255</v>
      </c>
      <c r="C4146" s="4" t="s">
        <v>249</v>
      </c>
      <c r="D4146" s="4" t="s">
        <v>4690</v>
      </c>
    </row>
    <row r="4147" spans="1:4" ht="35.1" customHeight="1" x14ac:dyDescent="0.25">
      <c r="A4147" s="22">
        <v>4145</v>
      </c>
      <c r="B4147" s="4" t="s">
        <v>634</v>
      </c>
      <c r="C4147" s="4" t="s">
        <v>602</v>
      </c>
      <c r="D4147" s="4" t="s">
        <v>3901</v>
      </c>
    </row>
    <row r="4148" spans="1:4" ht="35.1" customHeight="1" x14ac:dyDescent="0.25">
      <c r="A4148" s="22">
        <v>4146</v>
      </c>
      <c r="B4148" s="4" t="s">
        <v>1153</v>
      </c>
      <c r="C4148" s="4" t="s">
        <v>249</v>
      </c>
      <c r="D4148" s="4" t="s">
        <v>4087</v>
      </c>
    </row>
    <row r="4149" spans="1:4" ht="35.1" customHeight="1" x14ac:dyDescent="0.25">
      <c r="A4149" s="22">
        <v>4147</v>
      </c>
      <c r="B4149" s="4" t="s">
        <v>1734</v>
      </c>
      <c r="C4149" s="8" t="s">
        <v>1605</v>
      </c>
      <c r="D4149" s="4" t="s">
        <v>4525</v>
      </c>
    </row>
    <row r="4150" spans="1:4" ht="35.1" customHeight="1" x14ac:dyDescent="0.25">
      <c r="A4150" s="22">
        <v>4148</v>
      </c>
      <c r="B4150" s="4" t="s">
        <v>1552</v>
      </c>
      <c r="C4150" s="4" t="s">
        <v>205</v>
      </c>
      <c r="D4150" s="4" t="s">
        <v>4373</v>
      </c>
    </row>
    <row r="4151" spans="1:4" ht="35.1" customHeight="1" x14ac:dyDescent="0.25">
      <c r="A4151" s="22">
        <v>4149</v>
      </c>
      <c r="B4151" s="4" t="s">
        <v>3249</v>
      </c>
      <c r="C4151" s="4" t="s">
        <v>1817</v>
      </c>
      <c r="D4151" s="4" t="s">
        <v>5143</v>
      </c>
    </row>
    <row r="4152" spans="1:4" ht="35.1" customHeight="1" x14ac:dyDescent="0.25">
      <c r="A4152" s="22">
        <v>4150</v>
      </c>
      <c r="B4152" s="4" t="s">
        <v>161</v>
      </c>
      <c r="C4152" s="4" t="s">
        <v>133</v>
      </c>
      <c r="D4152" s="4" t="s">
        <v>3578</v>
      </c>
    </row>
    <row r="4153" spans="1:4" ht="35.1" customHeight="1" x14ac:dyDescent="0.25">
      <c r="A4153" s="22">
        <v>4151</v>
      </c>
      <c r="B4153" s="4" t="s">
        <v>2256</v>
      </c>
      <c r="C4153" s="4" t="s">
        <v>249</v>
      </c>
      <c r="D4153" s="4" t="s">
        <v>7246</v>
      </c>
    </row>
    <row r="4154" spans="1:4" ht="35.1" customHeight="1" x14ac:dyDescent="0.25">
      <c r="A4154" s="22">
        <v>4152</v>
      </c>
      <c r="B4154" s="4" t="s">
        <v>9469</v>
      </c>
      <c r="C4154" s="4" t="s">
        <v>205</v>
      </c>
      <c r="D4154" s="4" t="s">
        <v>10490</v>
      </c>
    </row>
    <row r="4155" spans="1:4" ht="35.1" customHeight="1" x14ac:dyDescent="0.25">
      <c r="A4155" s="22">
        <v>4153</v>
      </c>
      <c r="B4155" s="4" t="s">
        <v>8710</v>
      </c>
      <c r="C4155" s="4" t="s">
        <v>1817</v>
      </c>
      <c r="D4155" s="4" t="s">
        <v>10491</v>
      </c>
    </row>
    <row r="4156" spans="1:4" ht="35.1" customHeight="1" x14ac:dyDescent="0.25">
      <c r="A4156" s="22">
        <v>4154</v>
      </c>
      <c r="B4156" s="4" t="s">
        <v>1553</v>
      </c>
      <c r="C4156" s="4" t="s">
        <v>205</v>
      </c>
      <c r="D4156" s="4" t="s">
        <v>4374</v>
      </c>
    </row>
    <row r="4157" spans="1:4" ht="35.1" customHeight="1" x14ac:dyDescent="0.25">
      <c r="A4157" s="22">
        <v>4155</v>
      </c>
      <c r="B4157" s="4" t="s">
        <v>8711</v>
      </c>
      <c r="C4157" s="4" t="s">
        <v>205</v>
      </c>
      <c r="D4157" s="4" t="s">
        <v>4375</v>
      </c>
    </row>
    <row r="4158" spans="1:4" ht="35.1" customHeight="1" x14ac:dyDescent="0.25">
      <c r="A4158" s="22">
        <v>4156</v>
      </c>
      <c r="B4158" s="9" t="s">
        <v>8712</v>
      </c>
      <c r="C4158" s="4" t="s">
        <v>205</v>
      </c>
      <c r="D4158" s="4" t="s">
        <v>10492</v>
      </c>
    </row>
    <row r="4159" spans="1:4" ht="35.1" customHeight="1" x14ac:dyDescent="0.25">
      <c r="A4159" s="22">
        <v>4157</v>
      </c>
      <c r="B4159" s="4" t="s">
        <v>2650</v>
      </c>
      <c r="C4159" s="4" t="s">
        <v>205</v>
      </c>
      <c r="D4159" s="4" t="s">
        <v>7732</v>
      </c>
    </row>
    <row r="4160" spans="1:4" ht="35.1" customHeight="1" x14ac:dyDescent="0.25">
      <c r="A4160" s="22">
        <v>4158</v>
      </c>
      <c r="B4160" s="4" t="s">
        <v>3250</v>
      </c>
      <c r="C4160" s="4" t="s">
        <v>1817</v>
      </c>
      <c r="D4160" s="4" t="s">
        <v>7247</v>
      </c>
    </row>
    <row r="4161" spans="1:4" ht="35.1" customHeight="1" x14ac:dyDescent="0.25">
      <c r="A4161" s="22">
        <v>4159</v>
      </c>
      <c r="B4161" s="4" t="s">
        <v>8713</v>
      </c>
      <c r="C4161" s="8" t="s">
        <v>602</v>
      </c>
      <c r="D4161" s="4" t="s">
        <v>7248</v>
      </c>
    </row>
    <row r="4162" spans="1:4" ht="35.1" customHeight="1" x14ac:dyDescent="0.25">
      <c r="A4162" s="22">
        <v>4160</v>
      </c>
      <c r="B4162" s="4" t="s">
        <v>1360</v>
      </c>
      <c r="C4162" s="5" t="s">
        <v>1279</v>
      </c>
      <c r="D4162" s="4" t="s">
        <v>10493</v>
      </c>
    </row>
    <row r="4163" spans="1:4" ht="35.1" customHeight="1" x14ac:dyDescent="0.25">
      <c r="A4163" s="22">
        <v>4161</v>
      </c>
      <c r="B4163" s="4" t="s">
        <v>8714</v>
      </c>
      <c r="C4163" s="4" t="s">
        <v>1817</v>
      </c>
      <c r="D4163" s="4" t="s">
        <v>7249</v>
      </c>
    </row>
    <row r="4164" spans="1:4" ht="35.1" customHeight="1" x14ac:dyDescent="0.25">
      <c r="A4164" s="22">
        <v>4162</v>
      </c>
      <c r="B4164" s="4" t="s">
        <v>1154</v>
      </c>
      <c r="C4164" s="4" t="s">
        <v>249</v>
      </c>
      <c r="D4164" s="4" t="s">
        <v>7250</v>
      </c>
    </row>
    <row r="4165" spans="1:4" ht="35.1" customHeight="1" x14ac:dyDescent="0.25">
      <c r="A4165" s="22">
        <v>4163</v>
      </c>
      <c r="B4165" s="4" t="s">
        <v>1155</v>
      </c>
      <c r="C4165" s="4" t="s">
        <v>249</v>
      </c>
      <c r="D4165" s="4" t="s">
        <v>7251</v>
      </c>
    </row>
    <row r="4166" spans="1:4" ht="35.1" customHeight="1" x14ac:dyDescent="0.25">
      <c r="A4166" s="22">
        <v>4164</v>
      </c>
      <c r="B4166" s="4" t="s">
        <v>2257</v>
      </c>
      <c r="C4166" s="4" t="s">
        <v>249</v>
      </c>
      <c r="D4166" s="4" t="s">
        <v>6213</v>
      </c>
    </row>
    <row r="4167" spans="1:4" ht="35.1" customHeight="1" x14ac:dyDescent="0.25">
      <c r="A4167" s="22">
        <v>4165</v>
      </c>
      <c r="B4167" s="4" t="s">
        <v>1361</v>
      </c>
      <c r="C4167" s="5" t="s">
        <v>1279</v>
      </c>
      <c r="D4167" s="4" t="s">
        <v>4164</v>
      </c>
    </row>
    <row r="4168" spans="1:4" ht="35.1" customHeight="1" x14ac:dyDescent="0.25">
      <c r="A4168" s="22">
        <v>4166</v>
      </c>
      <c r="B4168" s="4" t="s">
        <v>9470</v>
      </c>
      <c r="C4168" s="4" t="s">
        <v>205</v>
      </c>
      <c r="D4168" s="4" t="s">
        <v>7252</v>
      </c>
    </row>
    <row r="4169" spans="1:4" ht="35.1" customHeight="1" x14ac:dyDescent="0.25">
      <c r="A4169" s="22">
        <v>4167</v>
      </c>
      <c r="B4169" s="4" t="s">
        <v>567</v>
      </c>
      <c r="C4169" s="7" t="s">
        <v>447</v>
      </c>
      <c r="D4169" s="4" t="s">
        <v>7661</v>
      </c>
    </row>
    <row r="4170" spans="1:4" ht="35.1" customHeight="1" x14ac:dyDescent="0.25">
      <c r="A4170" s="22">
        <v>4168</v>
      </c>
      <c r="B4170" s="4" t="s">
        <v>2258</v>
      </c>
      <c r="C4170" s="4" t="s">
        <v>249</v>
      </c>
      <c r="D4170" s="4" t="s">
        <v>4691</v>
      </c>
    </row>
    <row r="4171" spans="1:4" ht="35.1" customHeight="1" x14ac:dyDescent="0.25">
      <c r="A4171" s="22">
        <v>4169</v>
      </c>
      <c r="B4171" s="4" t="s">
        <v>2651</v>
      </c>
      <c r="C4171" s="4" t="s">
        <v>205</v>
      </c>
      <c r="D4171" s="4" t="s">
        <v>10494</v>
      </c>
    </row>
    <row r="4172" spans="1:4" ht="35.1" customHeight="1" x14ac:dyDescent="0.25">
      <c r="A4172" s="22">
        <v>4170</v>
      </c>
      <c r="B4172" s="4" t="s">
        <v>841</v>
      </c>
      <c r="C4172" s="6" t="s">
        <v>756</v>
      </c>
      <c r="D4172" s="4" t="s">
        <v>7662</v>
      </c>
    </row>
    <row r="4173" spans="1:4" ht="35.1" customHeight="1" x14ac:dyDescent="0.25">
      <c r="A4173" s="22">
        <v>4171</v>
      </c>
      <c r="B4173" s="4" t="s">
        <v>3251</v>
      </c>
      <c r="C4173" s="4" t="s">
        <v>1817</v>
      </c>
      <c r="D4173" s="4" t="s">
        <v>10495</v>
      </c>
    </row>
    <row r="4174" spans="1:4" ht="35.1" customHeight="1" x14ac:dyDescent="0.25">
      <c r="A4174" s="22">
        <v>4172</v>
      </c>
      <c r="B4174" s="4" t="s">
        <v>1156</v>
      </c>
      <c r="C4174" s="4" t="s">
        <v>249</v>
      </c>
      <c r="D4174" s="4" t="s">
        <v>7253</v>
      </c>
    </row>
    <row r="4175" spans="1:4" ht="35.1" customHeight="1" x14ac:dyDescent="0.25">
      <c r="A4175" s="22">
        <v>4173</v>
      </c>
      <c r="B4175" s="4" t="s">
        <v>5584</v>
      </c>
      <c r="C4175" s="4" t="s">
        <v>1817</v>
      </c>
      <c r="D4175" s="4" t="s">
        <v>7254</v>
      </c>
    </row>
    <row r="4176" spans="1:4" ht="35.1" customHeight="1" x14ac:dyDescent="0.25">
      <c r="A4176" s="22">
        <v>4174</v>
      </c>
      <c r="B4176" s="4" t="s">
        <v>8715</v>
      </c>
      <c r="C4176" s="4" t="s">
        <v>205</v>
      </c>
      <c r="D4176" s="4" t="s">
        <v>4720</v>
      </c>
    </row>
    <row r="4177" spans="1:4" ht="35.1" customHeight="1" x14ac:dyDescent="0.25">
      <c r="A4177" s="22">
        <v>4175</v>
      </c>
      <c r="B4177" s="4" t="s">
        <v>3252</v>
      </c>
      <c r="C4177" s="4" t="s">
        <v>1817</v>
      </c>
      <c r="D4177" s="4" t="s">
        <v>10496</v>
      </c>
    </row>
    <row r="4178" spans="1:4" ht="35.1" customHeight="1" x14ac:dyDescent="0.25">
      <c r="A4178" s="22">
        <v>4176</v>
      </c>
      <c r="B4178" s="4" t="s">
        <v>1735</v>
      </c>
      <c r="C4178" s="8" t="s">
        <v>1605</v>
      </c>
      <c r="D4178" s="4" t="s">
        <v>4526</v>
      </c>
    </row>
    <row r="4179" spans="1:4" ht="35.1" customHeight="1" x14ac:dyDescent="0.25">
      <c r="A4179" s="22">
        <v>4177</v>
      </c>
      <c r="B4179" s="4" t="s">
        <v>1157</v>
      </c>
      <c r="C4179" s="4" t="s">
        <v>249</v>
      </c>
      <c r="D4179" s="4" t="s">
        <v>7255</v>
      </c>
    </row>
    <row r="4180" spans="1:4" ht="35.1" customHeight="1" x14ac:dyDescent="0.25">
      <c r="A4180" s="22">
        <v>4178</v>
      </c>
      <c r="B4180" s="4" t="s">
        <v>2259</v>
      </c>
      <c r="C4180" s="4" t="s">
        <v>249</v>
      </c>
      <c r="D4180" s="4" t="s">
        <v>7256</v>
      </c>
    </row>
    <row r="4181" spans="1:4" ht="35.1" customHeight="1" x14ac:dyDescent="0.25">
      <c r="A4181" s="22">
        <v>4179</v>
      </c>
      <c r="B4181" s="4" t="s">
        <v>1158</v>
      </c>
      <c r="C4181" s="4" t="s">
        <v>249</v>
      </c>
      <c r="D4181" s="4" t="s">
        <v>10497</v>
      </c>
    </row>
    <row r="4182" spans="1:4" ht="35.1" customHeight="1" x14ac:dyDescent="0.25">
      <c r="A4182" s="22">
        <v>4180</v>
      </c>
      <c r="B4182" s="4" t="s">
        <v>110</v>
      </c>
      <c r="C4182" s="4" t="s">
        <v>4</v>
      </c>
      <c r="D4182" s="4" t="s">
        <v>3522</v>
      </c>
    </row>
    <row r="4183" spans="1:4" ht="35.1" customHeight="1" x14ac:dyDescent="0.25">
      <c r="A4183" s="22">
        <v>4181</v>
      </c>
      <c r="B4183" s="4" t="s">
        <v>9471</v>
      </c>
      <c r="C4183" s="4" t="s">
        <v>205</v>
      </c>
      <c r="D4183" s="4" t="s">
        <v>10498</v>
      </c>
    </row>
    <row r="4184" spans="1:4" ht="35.1" customHeight="1" x14ac:dyDescent="0.25">
      <c r="A4184" s="22">
        <v>4182</v>
      </c>
      <c r="B4184" s="4" t="s">
        <v>111</v>
      </c>
      <c r="C4184" s="4" t="s">
        <v>4</v>
      </c>
      <c r="D4184" s="9" t="s">
        <v>3523</v>
      </c>
    </row>
    <row r="4185" spans="1:4" ht="35.1" customHeight="1" x14ac:dyDescent="0.25">
      <c r="A4185" s="22">
        <v>4183</v>
      </c>
      <c r="B4185" s="4" t="s">
        <v>5294</v>
      </c>
      <c r="C4185" s="4" t="s">
        <v>4</v>
      </c>
      <c r="D4185" s="4" t="s">
        <v>3524</v>
      </c>
    </row>
    <row r="4186" spans="1:4" ht="35.1" customHeight="1" x14ac:dyDescent="0.25">
      <c r="A4186" s="22">
        <v>4184</v>
      </c>
      <c r="B4186" s="4" t="s">
        <v>2409</v>
      </c>
      <c r="C4186" s="4" t="s">
        <v>205</v>
      </c>
      <c r="D4186" s="4" t="s">
        <v>5681</v>
      </c>
    </row>
    <row r="4187" spans="1:4" ht="35.1" customHeight="1" x14ac:dyDescent="0.25">
      <c r="A4187" s="22">
        <v>4185</v>
      </c>
      <c r="B4187" s="4" t="s">
        <v>1159</v>
      </c>
      <c r="C4187" s="4" t="s">
        <v>249</v>
      </c>
      <c r="D4187" s="4" t="s">
        <v>5635</v>
      </c>
    </row>
    <row r="4188" spans="1:4" ht="35.1" customHeight="1" x14ac:dyDescent="0.25">
      <c r="A4188" s="22">
        <v>4186</v>
      </c>
      <c r="B4188" s="4" t="s">
        <v>3253</v>
      </c>
      <c r="C4188" s="4" t="s">
        <v>1817</v>
      </c>
      <c r="D4188" s="4" t="s">
        <v>7257</v>
      </c>
    </row>
    <row r="4189" spans="1:4" ht="35.1" customHeight="1" x14ac:dyDescent="0.25">
      <c r="A4189" s="22">
        <v>4187</v>
      </c>
      <c r="B4189" s="4" t="s">
        <v>568</v>
      </c>
      <c r="C4189" s="7" t="s">
        <v>447</v>
      </c>
      <c r="D4189" s="4" t="s">
        <v>3852</v>
      </c>
    </row>
    <row r="4190" spans="1:4" ht="35.1" customHeight="1" x14ac:dyDescent="0.25">
      <c r="A4190" s="22">
        <v>4188</v>
      </c>
      <c r="B4190" s="4" t="s">
        <v>1554</v>
      </c>
      <c r="C4190" s="4" t="s">
        <v>205</v>
      </c>
      <c r="D4190" s="4" t="s">
        <v>6441</v>
      </c>
    </row>
    <row r="4191" spans="1:4" ht="35.1" customHeight="1" x14ac:dyDescent="0.25">
      <c r="A4191" s="22">
        <v>4189</v>
      </c>
      <c r="B4191" s="4" t="s">
        <v>1160</v>
      </c>
      <c r="C4191" s="4" t="s">
        <v>249</v>
      </c>
      <c r="D4191" s="4" t="s">
        <v>7258</v>
      </c>
    </row>
    <row r="4192" spans="1:4" ht="35.1" customHeight="1" x14ac:dyDescent="0.25">
      <c r="A4192" s="22">
        <v>4190</v>
      </c>
      <c r="B4192" s="4" t="s">
        <v>8716</v>
      </c>
      <c r="C4192" s="4" t="s">
        <v>205</v>
      </c>
      <c r="D4192" s="4" t="s">
        <v>10499</v>
      </c>
    </row>
    <row r="4193" spans="1:4" ht="35.1" customHeight="1" x14ac:dyDescent="0.25">
      <c r="A4193" s="22">
        <v>4191</v>
      </c>
      <c r="B4193" s="4" t="s">
        <v>8717</v>
      </c>
      <c r="C4193" s="5" t="s">
        <v>1279</v>
      </c>
      <c r="D4193" s="4" t="s">
        <v>7259</v>
      </c>
    </row>
    <row r="4194" spans="1:4" ht="35.1" customHeight="1" x14ac:dyDescent="0.25">
      <c r="A4194" s="22">
        <v>4192</v>
      </c>
      <c r="B4194" s="4" t="s">
        <v>1161</v>
      </c>
      <c r="C4194" s="4" t="s">
        <v>249</v>
      </c>
      <c r="D4194" s="4" t="s">
        <v>5636</v>
      </c>
    </row>
    <row r="4195" spans="1:4" ht="35.1" customHeight="1" x14ac:dyDescent="0.25">
      <c r="A4195" s="22">
        <v>4193</v>
      </c>
      <c r="B4195" s="4" t="s">
        <v>2260</v>
      </c>
      <c r="C4195" s="4" t="s">
        <v>249</v>
      </c>
      <c r="D4195" s="4" t="s">
        <v>4692</v>
      </c>
    </row>
    <row r="4196" spans="1:4" ht="35.1" customHeight="1" x14ac:dyDescent="0.25">
      <c r="A4196" s="22">
        <v>4194</v>
      </c>
      <c r="B4196" s="4" t="s">
        <v>3254</v>
      </c>
      <c r="C4196" s="4" t="s">
        <v>1817</v>
      </c>
      <c r="D4196" s="4" t="s">
        <v>10500</v>
      </c>
    </row>
    <row r="4197" spans="1:4" ht="35.1" customHeight="1" x14ac:dyDescent="0.25">
      <c r="A4197" s="22">
        <v>4195</v>
      </c>
      <c r="B4197" s="4" t="s">
        <v>9472</v>
      </c>
      <c r="C4197" s="4" t="s">
        <v>205</v>
      </c>
      <c r="D4197" s="4" t="s">
        <v>4376</v>
      </c>
    </row>
    <row r="4198" spans="1:4" ht="35.1" customHeight="1" x14ac:dyDescent="0.25">
      <c r="A4198" s="22">
        <v>4196</v>
      </c>
      <c r="B4198" s="4" t="s">
        <v>2652</v>
      </c>
      <c r="C4198" s="4" t="s">
        <v>205</v>
      </c>
      <c r="D4198" s="4" t="s">
        <v>5908</v>
      </c>
    </row>
    <row r="4199" spans="1:4" ht="35.1" customHeight="1" x14ac:dyDescent="0.25">
      <c r="A4199" s="22">
        <v>4197</v>
      </c>
      <c r="B4199" s="4" t="s">
        <v>1736</v>
      </c>
      <c r="C4199" s="8" t="s">
        <v>1605</v>
      </c>
      <c r="D4199" s="4" t="s">
        <v>7260</v>
      </c>
    </row>
    <row r="4200" spans="1:4" ht="35.1" customHeight="1" x14ac:dyDescent="0.25">
      <c r="A4200" s="22">
        <v>4198</v>
      </c>
      <c r="B4200" s="4" t="s">
        <v>3255</v>
      </c>
      <c r="C4200" s="4" t="s">
        <v>1817</v>
      </c>
      <c r="D4200" s="4" t="s">
        <v>7261</v>
      </c>
    </row>
    <row r="4201" spans="1:4" ht="35.1" customHeight="1" x14ac:dyDescent="0.25">
      <c r="A4201" s="22">
        <v>4199</v>
      </c>
      <c r="B4201" s="4" t="s">
        <v>3256</v>
      </c>
      <c r="C4201" s="4" t="s">
        <v>1817</v>
      </c>
      <c r="D4201" s="4" t="s">
        <v>5144</v>
      </c>
    </row>
    <row r="4202" spans="1:4" ht="35.1" customHeight="1" x14ac:dyDescent="0.25">
      <c r="A4202" s="22">
        <v>4200</v>
      </c>
      <c r="B4202" s="4" t="s">
        <v>2261</v>
      </c>
      <c r="C4202" s="4" t="s">
        <v>249</v>
      </c>
      <c r="D4202" s="4" t="s">
        <v>6214</v>
      </c>
    </row>
    <row r="4203" spans="1:4" ht="35.1" customHeight="1" x14ac:dyDescent="0.25">
      <c r="A4203" s="22">
        <v>4201</v>
      </c>
      <c r="B4203" s="4" t="s">
        <v>8718</v>
      </c>
      <c r="C4203" s="4" t="s">
        <v>205</v>
      </c>
      <c r="D4203" s="4" t="s">
        <v>5909</v>
      </c>
    </row>
    <row r="4204" spans="1:4" ht="35.1" customHeight="1" x14ac:dyDescent="0.25">
      <c r="A4204" s="22">
        <v>4202</v>
      </c>
      <c r="B4204" s="4" t="s">
        <v>1362</v>
      </c>
      <c r="C4204" s="5" t="s">
        <v>1279</v>
      </c>
      <c r="D4204" s="4" t="s">
        <v>10501</v>
      </c>
    </row>
    <row r="4205" spans="1:4" ht="35.1" customHeight="1" x14ac:dyDescent="0.25">
      <c r="A4205" s="22">
        <v>4203</v>
      </c>
      <c r="B4205" s="4" t="s">
        <v>3257</v>
      </c>
      <c r="C4205" s="4" t="s">
        <v>1817</v>
      </c>
      <c r="D4205" s="4" t="s">
        <v>7262</v>
      </c>
    </row>
    <row r="4206" spans="1:4" ht="35.1" customHeight="1" x14ac:dyDescent="0.25">
      <c r="A4206" s="22">
        <v>4204</v>
      </c>
      <c r="B4206" s="9" t="s">
        <v>9473</v>
      </c>
      <c r="C4206" s="4" t="s">
        <v>205</v>
      </c>
      <c r="D4206" s="4" t="s">
        <v>6360</v>
      </c>
    </row>
    <row r="4207" spans="1:4" ht="35.1" customHeight="1" x14ac:dyDescent="0.25">
      <c r="A4207" s="22">
        <v>4205</v>
      </c>
      <c r="B4207" s="4" t="s">
        <v>2653</v>
      </c>
      <c r="C4207" s="4" t="s">
        <v>205</v>
      </c>
      <c r="D4207" s="4" t="s">
        <v>7263</v>
      </c>
    </row>
    <row r="4208" spans="1:4" ht="35.1" customHeight="1" x14ac:dyDescent="0.25">
      <c r="A4208" s="22">
        <v>4206</v>
      </c>
      <c r="B4208" s="4" t="s">
        <v>3258</v>
      </c>
      <c r="C4208" s="4" t="s">
        <v>1817</v>
      </c>
      <c r="D4208" s="4" t="s">
        <v>5145</v>
      </c>
    </row>
    <row r="4209" spans="1:4" ht="35.1" customHeight="1" x14ac:dyDescent="0.25">
      <c r="A4209" s="22">
        <v>4207</v>
      </c>
      <c r="B4209" s="4" t="s">
        <v>8719</v>
      </c>
      <c r="C4209" s="4" t="s">
        <v>205</v>
      </c>
      <c r="D4209" s="4" t="s">
        <v>10502</v>
      </c>
    </row>
    <row r="4210" spans="1:4" ht="35.1" customHeight="1" x14ac:dyDescent="0.25">
      <c r="A4210" s="22">
        <v>4208</v>
      </c>
      <c r="B4210" s="4" t="s">
        <v>569</v>
      </c>
      <c r="C4210" s="7" t="s">
        <v>447</v>
      </c>
      <c r="D4210" s="4" t="s">
        <v>3853</v>
      </c>
    </row>
    <row r="4211" spans="1:4" ht="35.1" customHeight="1" x14ac:dyDescent="0.25">
      <c r="A4211" s="22">
        <v>4209</v>
      </c>
      <c r="B4211" s="4" t="s">
        <v>3259</v>
      </c>
      <c r="C4211" s="4" t="s">
        <v>1817</v>
      </c>
      <c r="D4211" s="4" t="s">
        <v>5146</v>
      </c>
    </row>
    <row r="4212" spans="1:4" ht="35.1" customHeight="1" x14ac:dyDescent="0.25">
      <c r="A4212" s="22">
        <v>4210</v>
      </c>
      <c r="B4212" s="4" t="s">
        <v>8720</v>
      </c>
      <c r="C4212" s="4" t="s">
        <v>756</v>
      </c>
      <c r="D4212" s="4" t="s">
        <v>10503</v>
      </c>
    </row>
    <row r="4213" spans="1:4" ht="35.1" customHeight="1" x14ac:dyDescent="0.25">
      <c r="A4213" s="22">
        <v>4211</v>
      </c>
      <c r="B4213" s="4" t="s">
        <v>8721</v>
      </c>
      <c r="C4213" s="4" t="s">
        <v>205</v>
      </c>
      <c r="D4213" s="4" t="s">
        <v>7264</v>
      </c>
    </row>
    <row r="4214" spans="1:4" ht="35.1" customHeight="1" x14ac:dyDescent="0.25">
      <c r="A4214" s="22">
        <v>4212</v>
      </c>
      <c r="B4214" s="4" t="s">
        <v>8722</v>
      </c>
      <c r="C4214" s="4" t="s">
        <v>205</v>
      </c>
      <c r="D4214" s="4" t="s">
        <v>5727</v>
      </c>
    </row>
    <row r="4215" spans="1:4" ht="35.1" customHeight="1" x14ac:dyDescent="0.25">
      <c r="A4215" s="22">
        <v>4213</v>
      </c>
      <c r="B4215" s="4" t="s">
        <v>751</v>
      </c>
      <c r="C4215" s="4" t="s">
        <v>723</v>
      </c>
      <c r="D4215" s="4" t="s">
        <v>3980</v>
      </c>
    </row>
    <row r="4216" spans="1:4" ht="35.1" customHeight="1" x14ac:dyDescent="0.25">
      <c r="A4216" s="22">
        <v>4214</v>
      </c>
      <c r="B4216" s="4" t="s">
        <v>842</v>
      </c>
      <c r="C4216" s="4" t="s">
        <v>756</v>
      </c>
      <c r="D4216" s="4" t="s">
        <v>10504</v>
      </c>
    </row>
    <row r="4217" spans="1:4" ht="35.1" customHeight="1" x14ac:dyDescent="0.25">
      <c r="A4217" s="22">
        <v>4215</v>
      </c>
      <c r="B4217" s="4" t="s">
        <v>1555</v>
      </c>
      <c r="C4217" s="4" t="s">
        <v>205</v>
      </c>
      <c r="D4217" s="4" t="s">
        <v>10505</v>
      </c>
    </row>
    <row r="4218" spans="1:4" ht="35.1" customHeight="1" x14ac:dyDescent="0.25">
      <c r="A4218" s="22">
        <v>4216</v>
      </c>
      <c r="B4218" s="4" t="s">
        <v>369</v>
      </c>
      <c r="C4218" s="5" t="s">
        <v>186</v>
      </c>
      <c r="D4218" s="9" t="s">
        <v>3717</v>
      </c>
    </row>
    <row r="4219" spans="1:4" ht="35.1" customHeight="1" x14ac:dyDescent="0.25">
      <c r="A4219" s="22">
        <v>4217</v>
      </c>
      <c r="B4219" s="4" t="s">
        <v>5447</v>
      </c>
      <c r="C4219" s="5" t="s">
        <v>1279</v>
      </c>
      <c r="D4219" s="4" t="s">
        <v>10506</v>
      </c>
    </row>
    <row r="4220" spans="1:4" ht="35.1" customHeight="1" x14ac:dyDescent="0.25">
      <c r="A4220" s="22">
        <v>4218</v>
      </c>
      <c r="B4220" s="4" t="s">
        <v>2262</v>
      </c>
      <c r="C4220" s="4" t="s">
        <v>249</v>
      </c>
      <c r="D4220" s="4" t="s">
        <v>5676</v>
      </c>
    </row>
    <row r="4221" spans="1:4" ht="35.1" customHeight="1" x14ac:dyDescent="0.25">
      <c r="A4221" s="22">
        <v>4219</v>
      </c>
      <c r="B4221" s="4" t="s">
        <v>8723</v>
      </c>
      <c r="C4221" s="4" t="s">
        <v>205</v>
      </c>
      <c r="D4221" s="4" t="s">
        <v>7265</v>
      </c>
    </row>
    <row r="4222" spans="1:4" ht="35.1" customHeight="1" x14ac:dyDescent="0.25">
      <c r="A4222" s="22">
        <v>4220</v>
      </c>
      <c r="B4222" s="4" t="s">
        <v>9474</v>
      </c>
      <c r="C4222" s="4" t="s">
        <v>205</v>
      </c>
      <c r="D4222" s="4" t="s">
        <v>6442</v>
      </c>
    </row>
    <row r="4223" spans="1:4" ht="35.1" customHeight="1" x14ac:dyDescent="0.25">
      <c r="A4223" s="22">
        <v>4221</v>
      </c>
      <c r="B4223" s="4" t="s">
        <v>2654</v>
      </c>
      <c r="C4223" s="4" t="s">
        <v>205</v>
      </c>
      <c r="D4223" s="4" t="s">
        <v>5910</v>
      </c>
    </row>
    <row r="4224" spans="1:4" ht="35.1" customHeight="1" x14ac:dyDescent="0.25">
      <c r="A4224" s="22">
        <v>4222</v>
      </c>
      <c r="B4224" s="4" t="s">
        <v>8724</v>
      </c>
      <c r="C4224" s="4" t="s">
        <v>205</v>
      </c>
      <c r="D4224" s="4" t="s">
        <v>7266</v>
      </c>
    </row>
    <row r="4225" spans="1:4" ht="35.1" customHeight="1" x14ac:dyDescent="0.25">
      <c r="A4225" s="22">
        <v>4223</v>
      </c>
      <c r="B4225" s="4" t="s">
        <v>3260</v>
      </c>
      <c r="C4225" s="4" t="s">
        <v>1817</v>
      </c>
      <c r="D4225" s="4" t="s">
        <v>5147</v>
      </c>
    </row>
    <row r="4226" spans="1:4" ht="35.1" customHeight="1" x14ac:dyDescent="0.25">
      <c r="A4226" s="22">
        <v>4224</v>
      </c>
      <c r="B4226" s="4" t="s">
        <v>112</v>
      </c>
      <c r="C4226" s="4" t="s">
        <v>4</v>
      </c>
      <c r="D4226" s="4" t="s">
        <v>3525</v>
      </c>
    </row>
    <row r="4227" spans="1:4" ht="35.1" customHeight="1" x14ac:dyDescent="0.25">
      <c r="A4227" s="22">
        <v>4225</v>
      </c>
      <c r="B4227" s="4" t="s">
        <v>2263</v>
      </c>
      <c r="C4227" s="4" t="s">
        <v>249</v>
      </c>
      <c r="D4227" s="4" t="s">
        <v>4693</v>
      </c>
    </row>
    <row r="4228" spans="1:4" ht="35.1" customHeight="1" x14ac:dyDescent="0.25">
      <c r="A4228" s="22">
        <v>4226</v>
      </c>
      <c r="B4228" s="4" t="s">
        <v>1737</v>
      </c>
      <c r="C4228" s="8" t="s">
        <v>1605</v>
      </c>
      <c r="D4228" s="4" t="s">
        <v>7267</v>
      </c>
    </row>
    <row r="4229" spans="1:4" ht="35.1" customHeight="1" x14ac:dyDescent="0.25">
      <c r="A4229" s="22">
        <v>4227</v>
      </c>
      <c r="B4229" s="4" t="s">
        <v>370</v>
      </c>
      <c r="C4229" s="5" t="s">
        <v>186</v>
      </c>
      <c r="D4229" s="4" t="s">
        <v>6347</v>
      </c>
    </row>
    <row r="4230" spans="1:4" ht="35.1" customHeight="1" x14ac:dyDescent="0.25">
      <c r="A4230" s="22">
        <v>4228</v>
      </c>
      <c r="B4230" s="4" t="s">
        <v>2264</v>
      </c>
      <c r="C4230" s="4" t="s">
        <v>249</v>
      </c>
      <c r="D4230" s="4" t="s">
        <v>7663</v>
      </c>
    </row>
    <row r="4231" spans="1:4" ht="35.1" customHeight="1" x14ac:dyDescent="0.25">
      <c r="A4231" s="22">
        <v>4229</v>
      </c>
      <c r="B4231" s="4" t="s">
        <v>2655</v>
      </c>
      <c r="C4231" s="4" t="s">
        <v>205</v>
      </c>
      <c r="D4231" s="4" t="s">
        <v>10507</v>
      </c>
    </row>
    <row r="4232" spans="1:4" ht="35.1" customHeight="1" x14ac:dyDescent="0.25">
      <c r="A4232" s="22">
        <v>4230</v>
      </c>
      <c r="B4232" s="4" t="s">
        <v>9475</v>
      </c>
      <c r="C4232" s="4" t="s">
        <v>205</v>
      </c>
      <c r="D4232" s="4" t="s">
        <v>10508</v>
      </c>
    </row>
    <row r="4233" spans="1:4" ht="35.1" customHeight="1" x14ac:dyDescent="0.25">
      <c r="A4233" s="22">
        <v>4231</v>
      </c>
      <c r="B4233" s="4" t="s">
        <v>8725</v>
      </c>
      <c r="C4233" s="4" t="s">
        <v>205</v>
      </c>
      <c r="D4233" s="4" t="s">
        <v>7268</v>
      </c>
    </row>
    <row r="4234" spans="1:4" ht="35.1" customHeight="1" x14ac:dyDescent="0.25">
      <c r="A4234" s="22">
        <v>4232</v>
      </c>
      <c r="B4234" s="4" t="s">
        <v>1556</v>
      </c>
      <c r="C4234" s="4" t="s">
        <v>205</v>
      </c>
      <c r="D4234" s="4" t="s">
        <v>4377</v>
      </c>
    </row>
    <row r="4235" spans="1:4" ht="35.1" customHeight="1" x14ac:dyDescent="0.25">
      <c r="A4235" s="22">
        <v>4233</v>
      </c>
      <c r="B4235" s="4" t="s">
        <v>3261</v>
      </c>
      <c r="C4235" s="4" t="s">
        <v>1817</v>
      </c>
      <c r="D4235" s="4" t="s">
        <v>5148</v>
      </c>
    </row>
    <row r="4236" spans="1:4" ht="35.1" customHeight="1" x14ac:dyDescent="0.25">
      <c r="A4236" s="22">
        <v>4234</v>
      </c>
      <c r="B4236" s="4" t="s">
        <v>8726</v>
      </c>
      <c r="C4236" s="4" t="s">
        <v>205</v>
      </c>
      <c r="D4236" s="4" t="s">
        <v>7269</v>
      </c>
    </row>
    <row r="4237" spans="1:4" ht="35.1" customHeight="1" x14ac:dyDescent="0.25">
      <c r="A4237" s="22">
        <v>4235</v>
      </c>
      <c r="B4237" s="4" t="s">
        <v>1557</v>
      </c>
      <c r="C4237" s="4" t="s">
        <v>205</v>
      </c>
      <c r="D4237" s="4" t="s">
        <v>5814</v>
      </c>
    </row>
    <row r="4238" spans="1:4" ht="35.1" customHeight="1" x14ac:dyDescent="0.25">
      <c r="A4238" s="22">
        <v>4236</v>
      </c>
      <c r="B4238" s="4" t="s">
        <v>3262</v>
      </c>
      <c r="C4238" s="4" t="s">
        <v>1817</v>
      </c>
      <c r="D4238" s="4" t="s">
        <v>5149</v>
      </c>
    </row>
    <row r="4239" spans="1:4" ht="35.1" customHeight="1" x14ac:dyDescent="0.25">
      <c r="A4239" s="22">
        <v>4237</v>
      </c>
      <c r="B4239" s="9" t="s">
        <v>8727</v>
      </c>
      <c r="C4239" s="4" t="s">
        <v>205</v>
      </c>
      <c r="D4239" s="4" t="s">
        <v>4378</v>
      </c>
    </row>
    <row r="4240" spans="1:4" ht="35.1" customHeight="1" x14ac:dyDescent="0.25">
      <c r="A4240" s="22">
        <v>4238</v>
      </c>
      <c r="B4240" s="4" t="s">
        <v>570</v>
      </c>
      <c r="C4240" s="7" t="s">
        <v>447</v>
      </c>
      <c r="D4240" s="4" t="s">
        <v>3854</v>
      </c>
    </row>
    <row r="4241" spans="1:4" ht="35.1" customHeight="1" x14ac:dyDescent="0.25">
      <c r="A4241" s="22">
        <v>4239</v>
      </c>
      <c r="B4241" s="4" t="s">
        <v>8728</v>
      </c>
      <c r="C4241" s="4" t="s">
        <v>205</v>
      </c>
      <c r="D4241" s="4" t="s">
        <v>10509</v>
      </c>
    </row>
    <row r="4242" spans="1:4" ht="35.1" customHeight="1" x14ac:dyDescent="0.25">
      <c r="A4242" s="22">
        <v>4240</v>
      </c>
      <c r="B4242" s="4" t="s">
        <v>2431</v>
      </c>
      <c r="C4242" s="8" t="s">
        <v>205</v>
      </c>
      <c r="D4242" s="4" t="s">
        <v>4721</v>
      </c>
    </row>
    <row r="4243" spans="1:4" ht="35.1" customHeight="1" x14ac:dyDescent="0.25">
      <c r="A4243" s="22">
        <v>4241</v>
      </c>
      <c r="B4243" s="4" t="s">
        <v>9476</v>
      </c>
      <c r="C4243" s="4" t="s">
        <v>205</v>
      </c>
      <c r="D4243" s="4" t="s">
        <v>7270</v>
      </c>
    </row>
    <row r="4244" spans="1:4" ht="35.1" customHeight="1" x14ac:dyDescent="0.25">
      <c r="A4244" s="22">
        <v>4242</v>
      </c>
      <c r="B4244" s="4" t="s">
        <v>2265</v>
      </c>
      <c r="C4244" s="4" t="s">
        <v>249</v>
      </c>
      <c r="D4244" s="4" t="s">
        <v>7271</v>
      </c>
    </row>
    <row r="4245" spans="1:4" ht="35.1" customHeight="1" x14ac:dyDescent="0.25">
      <c r="A4245" s="22">
        <v>4243</v>
      </c>
      <c r="B4245" s="4" t="s">
        <v>371</v>
      </c>
      <c r="C4245" s="5" t="s">
        <v>186</v>
      </c>
      <c r="D4245" s="4" t="s">
        <v>3718</v>
      </c>
    </row>
    <row r="4246" spans="1:4" ht="35.1" customHeight="1" x14ac:dyDescent="0.25">
      <c r="A4246" s="22">
        <v>4244</v>
      </c>
      <c r="B4246" s="4" t="s">
        <v>1558</v>
      </c>
      <c r="C4246" s="4" t="s">
        <v>205</v>
      </c>
      <c r="D4246" s="4" t="s">
        <v>9994</v>
      </c>
    </row>
    <row r="4247" spans="1:4" ht="35.1" customHeight="1" x14ac:dyDescent="0.25">
      <c r="A4247" s="22">
        <v>4245</v>
      </c>
      <c r="B4247" s="4" t="s">
        <v>442</v>
      </c>
      <c r="C4247" s="4" t="s">
        <v>422</v>
      </c>
      <c r="D4247" s="4" t="s">
        <v>3764</v>
      </c>
    </row>
    <row r="4248" spans="1:4" ht="35.1" customHeight="1" x14ac:dyDescent="0.25">
      <c r="A4248" s="22">
        <v>4246</v>
      </c>
      <c r="B4248" s="4" t="s">
        <v>1162</v>
      </c>
      <c r="C4248" s="4" t="s">
        <v>249</v>
      </c>
      <c r="D4248" s="4" t="s">
        <v>6122</v>
      </c>
    </row>
    <row r="4249" spans="1:4" ht="35.1" customHeight="1" x14ac:dyDescent="0.25">
      <c r="A4249" s="22">
        <v>4247</v>
      </c>
      <c r="B4249" s="4" t="s">
        <v>5585</v>
      </c>
      <c r="C4249" s="4" t="s">
        <v>1817</v>
      </c>
      <c r="D4249" s="4" t="s">
        <v>7272</v>
      </c>
    </row>
    <row r="4250" spans="1:4" ht="35.1" customHeight="1" x14ac:dyDescent="0.25">
      <c r="A4250" s="22">
        <v>4248</v>
      </c>
      <c r="B4250" s="4" t="s">
        <v>3263</v>
      </c>
      <c r="C4250" s="4" t="s">
        <v>1817</v>
      </c>
      <c r="D4250" s="4" t="s">
        <v>7273</v>
      </c>
    </row>
    <row r="4251" spans="1:4" ht="35.1" customHeight="1" x14ac:dyDescent="0.25">
      <c r="A4251" s="22">
        <v>4249</v>
      </c>
      <c r="B4251" s="4" t="s">
        <v>8729</v>
      </c>
      <c r="C4251" s="4" t="s">
        <v>1817</v>
      </c>
      <c r="D4251" s="4" t="s">
        <v>5150</v>
      </c>
    </row>
    <row r="4252" spans="1:4" ht="35.1" customHeight="1" x14ac:dyDescent="0.25">
      <c r="A4252" s="22">
        <v>4250</v>
      </c>
      <c r="B4252" s="4" t="s">
        <v>3264</v>
      </c>
      <c r="C4252" s="4" t="s">
        <v>1817</v>
      </c>
      <c r="D4252" s="4" t="s">
        <v>10510</v>
      </c>
    </row>
    <row r="4253" spans="1:4" ht="35.1" customHeight="1" x14ac:dyDescent="0.25">
      <c r="A4253" s="22">
        <v>4251</v>
      </c>
      <c r="B4253" s="4" t="s">
        <v>8730</v>
      </c>
      <c r="C4253" s="4" t="s">
        <v>723</v>
      </c>
      <c r="D4253" s="4" t="s">
        <v>3981</v>
      </c>
    </row>
    <row r="4254" spans="1:4" ht="35.1" customHeight="1" x14ac:dyDescent="0.25">
      <c r="A4254" s="22">
        <v>4252</v>
      </c>
      <c r="B4254" s="4" t="s">
        <v>2266</v>
      </c>
      <c r="C4254" s="4" t="s">
        <v>249</v>
      </c>
      <c r="D4254" s="4" t="s">
        <v>4694</v>
      </c>
    </row>
    <row r="4255" spans="1:4" ht="35.1" customHeight="1" x14ac:dyDescent="0.25">
      <c r="A4255" s="22">
        <v>4253</v>
      </c>
      <c r="B4255" s="4" t="s">
        <v>8731</v>
      </c>
      <c r="C4255" s="4" t="s">
        <v>1817</v>
      </c>
      <c r="D4255" s="4" t="s">
        <v>4902</v>
      </c>
    </row>
    <row r="4256" spans="1:4" ht="35.1" customHeight="1" x14ac:dyDescent="0.25">
      <c r="A4256" s="22">
        <v>4254</v>
      </c>
      <c r="B4256" s="4" t="s">
        <v>2656</v>
      </c>
      <c r="C4256" s="4" t="s">
        <v>205</v>
      </c>
      <c r="D4256" s="4" t="s">
        <v>10511</v>
      </c>
    </row>
    <row r="4257" spans="1:4" ht="35.1" customHeight="1" x14ac:dyDescent="0.25">
      <c r="A4257" s="22">
        <v>4255</v>
      </c>
      <c r="B4257" s="4" t="s">
        <v>5448</v>
      </c>
      <c r="C4257" s="5" t="s">
        <v>1279</v>
      </c>
      <c r="D4257" s="4" t="s">
        <v>4165</v>
      </c>
    </row>
    <row r="4258" spans="1:4" ht="35.1" customHeight="1" x14ac:dyDescent="0.25">
      <c r="A4258" s="22">
        <v>4256</v>
      </c>
      <c r="B4258" s="4" t="s">
        <v>3265</v>
      </c>
      <c r="C4258" s="4" t="s">
        <v>1817</v>
      </c>
      <c r="D4258" s="4" t="s">
        <v>7274</v>
      </c>
    </row>
    <row r="4259" spans="1:4" ht="35.1" customHeight="1" x14ac:dyDescent="0.25">
      <c r="A4259" s="22">
        <v>4257</v>
      </c>
      <c r="B4259" s="4" t="s">
        <v>3266</v>
      </c>
      <c r="C4259" s="4" t="s">
        <v>1817</v>
      </c>
      <c r="D4259" s="4" t="s">
        <v>5151</v>
      </c>
    </row>
    <row r="4260" spans="1:4" ht="35.1" customHeight="1" x14ac:dyDescent="0.25">
      <c r="A4260" s="22">
        <v>4258</v>
      </c>
      <c r="B4260" s="4" t="s">
        <v>1559</v>
      </c>
      <c r="C4260" s="4" t="s">
        <v>205</v>
      </c>
      <c r="D4260" s="4" t="s">
        <v>4379</v>
      </c>
    </row>
    <row r="4261" spans="1:4" ht="35.1" customHeight="1" x14ac:dyDescent="0.25">
      <c r="A4261" s="22">
        <v>4259</v>
      </c>
      <c r="B4261" s="4" t="s">
        <v>8732</v>
      </c>
      <c r="C4261" s="4" t="s">
        <v>1817</v>
      </c>
      <c r="D4261" s="4" t="s">
        <v>5152</v>
      </c>
    </row>
    <row r="4262" spans="1:4" ht="35.1" customHeight="1" x14ac:dyDescent="0.25">
      <c r="A4262" s="22">
        <v>4260</v>
      </c>
      <c r="B4262" s="4" t="s">
        <v>9477</v>
      </c>
      <c r="C4262" s="4" t="s">
        <v>205</v>
      </c>
      <c r="D4262" s="4" t="s">
        <v>10512</v>
      </c>
    </row>
    <row r="4263" spans="1:4" ht="35.1" customHeight="1" x14ac:dyDescent="0.25">
      <c r="A4263" s="22">
        <v>4261</v>
      </c>
      <c r="B4263" s="4" t="s">
        <v>2267</v>
      </c>
      <c r="C4263" s="4" t="s">
        <v>249</v>
      </c>
      <c r="D4263" s="4" t="s">
        <v>6215</v>
      </c>
    </row>
    <row r="4264" spans="1:4" ht="35.1" customHeight="1" x14ac:dyDescent="0.25">
      <c r="A4264" s="22">
        <v>4262</v>
      </c>
      <c r="B4264" s="4" t="s">
        <v>9478</v>
      </c>
      <c r="C4264" s="4" t="s">
        <v>205</v>
      </c>
      <c r="D4264" s="4" t="s">
        <v>7275</v>
      </c>
    </row>
    <row r="4265" spans="1:4" ht="35.1" customHeight="1" x14ac:dyDescent="0.25">
      <c r="A4265" s="22">
        <v>4263</v>
      </c>
      <c r="B4265" s="4" t="s">
        <v>113</v>
      </c>
      <c r="C4265" s="4" t="s">
        <v>4</v>
      </c>
      <c r="D4265" s="4" t="s">
        <v>3526</v>
      </c>
    </row>
    <row r="4266" spans="1:4" ht="35.1" customHeight="1" x14ac:dyDescent="0.25">
      <c r="A4266" s="22">
        <v>4264</v>
      </c>
      <c r="B4266" s="4" t="s">
        <v>8733</v>
      </c>
      <c r="C4266" s="4" t="s">
        <v>1817</v>
      </c>
      <c r="D4266" s="4" t="s">
        <v>5153</v>
      </c>
    </row>
    <row r="4267" spans="1:4" ht="35.1" customHeight="1" x14ac:dyDescent="0.25">
      <c r="A4267" s="22">
        <v>4265</v>
      </c>
      <c r="B4267" s="4" t="s">
        <v>1738</v>
      </c>
      <c r="C4267" s="8" t="s">
        <v>1605</v>
      </c>
      <c r="D4267" s="4" t="s">
        <v>7276</v>
      </c>
    </row>
    <row r="4268" spans="1:4" ht="35.1" customHeight="1" x14ac:dyDescent="0.25">
      <c r="A4268" s="22">
        <v>4266</v>
      </c>
      <c r="B4268" s="4" t="s">
        <v>3267</v>
      </c>
      <c r="C4268" s="4" t="s">
        <v>1817</v>
      </c>
      <c r="D4268" s="4" t="s">
        <v>10513</v>
      </c>
    </row>
    <row r="4269" spans="1:4" ht="35.1" customHeight="1" x14ac:dyDescent="0.25">
      <c r="A4269" s="22">
        <v>4267</v>
      </c>
      <c r="B4269" s="4" t="s">
        <v>3268</v>
      </c>
      <c r="C4269" s="4" t="s">
        <v>1817</v>
      </c>
      <c r="D4269" s="4" t="s">
        <v>5154</v>
      </c>
    </row>
    <row r="4270" spans="1:4" ht="35.1" customHeight="1" x14ac:dyDescent="0.25">
      <c r="A4270" s="22">
        <v>4268</v>
      </c>
      <c r="B4270" s="4" t="s">
        <v>3269</v>
      </c>
      <c r="C4270" s="4" t="s">
        <v>1817</v>
      </c>
      <c r="D4270" s="4" t="s">
        <v>5155</v>
      </c>
    </row>
    <row r="4271" spans="1:4" ht="35.1" customHeight="1" x14ac:dyDescent="0.25">
      <c r="A4271" s="22">
        <v>4269</v>
      </c>
      <c r="B4271" s="4" t="s">
        <v>8734</v>
      </c>
      <c r="C4271" s="4" t="s">
        <v>205</v>
      </c>
      <c r="D4271" s="4" t="s">
        <v>10514</v>
      </c>
    </row>
    <row r="4272" spans="1:4" ht="35.1" customHeight="1" x14ac:dyDescent="0.25">
      <c r="A4272" s="22">
        <v>4270</v>
      </c>
      <c r="B4272" s="4" t="s">
        <v>1163</v>
      </c>
      <c r="C4272" s="4" t="s">
        <v>249</v>
      </c>
      <c r="D4272" s="4" t="s">
        <v>4088</v>
      </c>
    </row>
    <row r="4273" spans="1:4" ht="35.1" customHeight="1" x14ac:dyDescent="0.25">
      <c r="A4273" s="22">
        <v>4271</v>
      </c>
      <c r="B4273" s="4" t="s">
        <v>114</v>
      </c>
      <c r="C4273" s="4" t="s">
        <v>4</v>
      </c>
      <c r="D4273" s="4" t="s">
        <v>10515</v>
      </c>
    </row>
    <row r="4274" spans="1:4" ht="35.1" customHeight="1" x14ac:dyDescent="0.25">
      <c r="A4274" s="22">
        <v>4272</v>
      </c>
      <c r="B4274" s="4" t="s">
        <v>8735</v>
      </c>
      <c r="C4274" s="4" t="s">
        <v>205</v>
      </c>
      <c r="D4274" s="4" t="s">
        <v>6443</v>
      </c>
    </row>
    <row r="4275" spans="1:4" ht="35.1" customHeight="1" x14ac:dyDescent="0.25">
      <c r="A4275" s="22">
        <v>4273</v>
      </c>
      <c r="B4275" s="4" t="s">
        <v>372</v>
      </c>
      <c r="C4275" s="5" t="s">
        <v>186</v>
      </c>
      <c r="D4275" s="4" t="s">
        <v>3719</v>
      </c>
    </row>
    <row r="4276" spans="1:4" ht="35.1" customHeight="1" x14ac:dyDescent="0.25">
      <c r="A4276" s="22">
        <v>4274</v>
      </c>
      <c r="B4276" s="4" t="s">
        <v>373</v>
      </c>
      <c r="C4276" s="5" t="s">
        <v>186</v>
      </c>
      <c r="D4276" s="4" t="s">
        <v>10516</v>
      </c>
    </row>
    <row r="4277" spans="1:4" ht="35.1" customHeight="1" x14ac:dyDescent="0.25">
      <c r="A4277" s="22">
        <v>4275</v>
      </c>
      <c r="B4277" s="4" t="s">
        <v>1739</v>
      </c>
      <c r="C4277" s="13" t="s">
        <v>1605</v>
      </c>
      <c r="D4277" s="4" t="s">
        <v>4527</v>
      </c>
    </row>
    <row r="4278" spans="1:4" ht="35.1" customHeight="1" x14ac:dyDescent="0.25">
      <c r="A4278" s="22">
        <v>4276</v>
      </c>
      <c r="B4278" s="4" t="s">
        <v>9479</v>
      </c>
      <c r="C4278" s="4" t="s">
        <v>205</v>
      </c>
      <c r="D4278" s="4" t="s">
        <v>10049</v>
      </c>
    </row>
    <row r="4279" spans="1:4" ht="35.1" customHeight="1" x14ac:dyDescent="0.25">
      <c r="A4279" s="22">
        <v>4277</v>
      </c>
      <c r="B4279" s="4" t="s">
        <v>8736</v>
      </c>
      <c r="C4279" s="4" t="s">
        <v>205</v>
      </c>
      <c r="D4279" s="4" t="s">
        <v>4380</v>
      </c>
    </row>
    <row r="4280" spans="1:4" ht="35.1" customHeight="1" x14ac:dyDescent="0.25">
      <c r="A4280" s="22">
        <v>4278</v>
      </c>
      <c r="B4280" s="4" t="s">
        <v>1164</v>
      </c>
      <c r="C4280" s="4" t="s">
        <v>249</v>
      </c>
      <c r="D4280" s="4" t="s">
        <v>4089</v>
      </c>
    </row>
    <row r="4281" spans="1:4" ht="35.1" customHeight="1" x14ac:dyDescent="0.25">
      <c r="A4281" s="22">
        <v>4279</v>
      </c>
      <c r="B4281" s="4" t="s">
        <v>374</v>
      </c>
      <c r="C4281" s="5" t="s">
        <v>186</v>
      </c>
      <c r="D4281" s="4" t="s">
        <v>3720</v>
      </c>
    </row>
    <row r="4282" spans="1:4" ht="35.1" customHeight="1" x14ac:dyDescent="0.25">
      <c r="A4282" s="22">
        <v>4280</v>
      </c>
      <c r="B4282" s="4" t="s">
        <v>571</v>
      </c>
      <c r="C4282" s="7" t="s">
        <v>447</v>
      </c>
      <c r="D4282" s="4" t="s">
        <v>3855</v>
      </c>
    </row>
    <row r="4283" spans="1:4" ht="35.1" customHeight="1" x14ac:dyDescent="0.25">
      <c r="A4283" s="22">
        <v>4281</v>
      </c>
      <c r="B4283" s="4" t="s">
        <v>2268</v>
      </c>
      <c r="C4283" s="4" t="s">
        <v>249</v>
      </c>
      <c r="D4283" s="4" t="s">
        <v>6123</v>
      </c>
    </row>
    <row r="4284" spans="1:4" ht="35.1" customHeight="1" x14ac:dyDescent="0.25">
      <c r="A4284" s="22">
        <v>4282</v>
      </c>
      <c r="B4284" s="4" t="s">
        <v>8737</v>
      </c>
      <c r="C4284" s="4" t="s">
        <v>1817</v>
      </c>
      <c r="D4284" s="4" t="s">
        <v>10517</v>
      </c>
    </row>
    <row r="4285" spans="1:4" ht="35.1" customHeight="1" x14ac:dyDescent="0.25">
      <c r="A4285" s="22">
        <v>4283</v>
      </c>
      <c r="B4285" s="4" t="s">
        <v>1560</v>
      </c>
      <c r="C4285" s="4" t="s">
        <v>205</v>
      </c>
      <c r="D4285" s="4" t="s">
        <v>10518</v>
      </c>
    </row>
    <row r="4286" spans="1:4" ht="35.1" customHeight="1" x14ac:dyDescent="0.25">
      <c r="A4286" s="22">
        <v>4284</v>
      </c>
      <c r="B4286" s="4" t="s">
        <v>9480</v>
      </c>
      <c r="C4286" s="4" t="s">
        <v>205</v>
      </c>
      <c r="D4286" s="4" t="s">
        <v>10519</v>
      </c>
    </row>
    <row r="4287" spans="1:4" ht="35.1" customHeight="1" x14ac:dyDescent="0.25">
      <c r="A4287" s="22">
        <v>4285</v>
      </c>
      <c r="B4287" s="4" t="s">
        <v>8738</v>
      </c>
      <c r="C4287" s="4" t="s">
        <v>205</v>
      </c>
      <c r="D4287" s="4" t="s">
        <v>4381</v>
      </c>
    </row>
    <row r="4288" spans="1:4" ht="35.1" customHeight="1" x14ac:dyDescent="0.25">
      <c r="A4288" s="22">
        <v>4286</v>
      </c>
      <c r="B4288" s="4" t="s">
        <v>8739</v>
      </c>
      <c r="C4288" s="4" t="s">
        <v>205</v>
      </c>
      <c r="D4288" s="4" t="s">
        <v>7664</v>
      </c>
    </row>
    <row r="4289" spans="1:4" ht="35.1" customHeight="1" x14ac:dyDescent="0.25">
      <c r="A4289" s="22">
        <v>4287</v>
      </c>
      <c r="B4289" s="4" t="s">
        <v>8740</v>
      </c>
      <c r="C4289" s="4" t="s">
        <v>205</v>
      </c>
      <c r="D4289" s="4" t="s">
        <v>10520</v>
      </c>
    </row>
    <row r="4290" spans="1:4" ht="35.1" customHeight="1" x14ac:dyDescent="0.25">
      <c r="A4290" s="22">
        <v>4288</v>
      </c>
      <c r="B4290" s="4" t="s">
        <v>1363</v>
      </c>
      <c r="C4290" s="5" t="s">
        <v>1279</v>
      </c>
      <c r="D4290" s="4" t="s">
        <v>10521</v>
      </c>
    </row>
    <row r="4291" spans="1:4" ht="35.1" customHeight="1" x14ac:dyDescent="0.25">
      <c r="A4291" s="22">
        <v>4289</v>
      </c>
      <c r="B4291" s="4" t="s">
        <v>3270</v>
      </c>
      <c r="C4291" s="4" t="s">
        <v>1817</v>
      </c>
      <c r="D4291" s="4" t="s">
        <v>5156</v>
      </c>
    </row>
    <row r="4292" spans="1:4" ht="35.1" customHeight="1" x14ac:dyDescent="0.25">
      <c r="A4292" s="22">
        <v>4290</v>
      </c>
      <c r="B4292" s="4" t="s">
        <v>8741</v>
      </c>
      <c r="C4292" s="4" t="s">
        <v>205</v>
      </c>
      <c r="D4292" s="4" t="s">
        <v>10522</v>
      </c>
    </row>
    <row r="4293" spans="1:4" ht="35.1" customHeight="1" x14ac:dyDescent="0.25">
      <c r="A4293" s="22">
        <v>4291</v>
      </c>
      <c r="B4293" s="4" t="s">
        <v>3271</v>
      </c>
      <c r="C4293" s="4" t="s">
        <v>1817</v>
      </c>
      <c r="D4293" s="4" t="s">
        <v>10523</v>
      </c>
    </row>
    <row r="4294" spans="1:4" ht="35.1" customHeight="1" x14ac:dyDescent="0.25">
      <c r="A4294" s="22">
        <v>4292</v>
      </c>
      <c r="B4294" s="4" t="s">
        <v>2269</v>
      </c>
      <c r="C4294" s="4" t="s">
        <v>249</v>
      </c>
      <c r="D4294" s="4" t="s">
        <v>6305</v>
      </c>
    </row>
    <row r="4295" spans="1:4" ht="35.1" customHeight="1" x14ac:dyDescent="0.25">
      <c r="A4295" s="22">
        <v>4293</v>
      </c>
      <c r="B4295" s="4" t="s">
        <v>8742</v>
      </c>
      <c r="C4295" s="4" t="s">
        <v>1817</v>
      </c>
      <c r="D4295" s="4" t="s">
        <v>5707</v>
      </c>
    </row>
    <row r="4296" spans="1:4" ht="35.1" customHeight="1" x14ac:dyDescent="0.25">
      <c r="A4296" s="22">
        <v>4294</v>
      </c>
      <c r="B4296" s="4" t="s">
        <v>3272</v>
      </c>
      <c r="C4296" s="4" t="s">
        <v>1817</v>
      </c>
      <c r="D4296" s="4" t="s">
        <v>5157</v>
      </c>
    </row>
    <row r="4297" spans="1:4" ht="35.1" customHeight="1" x14ac:dyDescent="0.25">
      <c r="A4297" s="22">
        <v>4295</v>
      </c>
      <c r="B4297" s="4" t="s">
        <v>5449</v>
      </c>
      <c r="C4297" s="5" t="s">
        <v>1279</v>
      </c>
      <c r="D4297" s="4" t="s">
        <v>4166</v>
      </c>
    </row>
    <row r="4298" spans="1:4" ht="35.1" customHeight="1" x14ac:dyDescent="0.25">
      <c r="A4298" s="22">
        <v>4296</v>
      </c>
      <c r="B4298" s="4" t="s">
        <v>1364</v>
      </c>
      <c r="C4298" s="5" t="s">
        <v>1279</v>
      </c>
      <c r="D4298" s="4" t="s">
        <v>10524</v>
      </c>
    </row>
    <row r="4299" spans="1:4" ht="35.1" customHeight="1" x14ac:dyDescent="0.25">
      <c r="A4299" s="22">
        <v>4297</v>
      </c>
      <c r="B4299" s="4" t="s">
        <v>3273</v>
      </c>
      <c r="C4299" s="4" t="s">
        <v>1817</v>
      </c>
      <c r="D4299" s="4" t="s">
        <v>7277</v>
      </c>
    </row>
    <row r="4300" spans="1:4" ht="35.1" customHeight="1" x14ac:dyDescent="0.25">
      <c r="A4300" s="22">
        <v>4298</v>
      </c>
      <c r="B4300" s="4" t="s">
        <v>3274</v>
      </c>
      <c r="C4300" s="4" t="s">
        <v>1817</v>
      </c>
      <c r="D4300" s="4" t="s">
        <v>5158</v>
      </c>
    </row>
    <row r="4301" spans="1:4" ht="35.1" customHeight="1" x14ac:dyDescent="0.25">
      <c r="A4301" s="22">
        <v>4299</v>
      </c>
      <c r="B4301" s="4" t="s">
        <v>1165</v>
      </c>
      <c r="C4301" s="4" t="s">
        <v>249</v>
      </c>
      <c r="D4301" s="4" t="s">
        <v>6216</v>
      </c>
    </row>
    <row r="4302" spans="1:4" ht="35.1" customHeight="1" x14ac:dyDescent="0.25">
      <c r="A4302" s="22">
        <v>4300</v>
      </c>
      <c r="B4302" s="4" t="s">
        <v>1166</v>
      </c>
      <c r="C4302" s="4" t="s">
        <v>249</v>
      </c>
      <c r="D4302" s="4" t="s">
        <v>6124</v>
      </c>
    </row>
    <row r="4303" spans="1:4" ht="35.1" customHeight="1" x14ac:dyDescent="0.25">
      <c r="A4303" s="22">
        <v>4301</v>
      </c>
      <c r="B4303" s="4" t="s">
        <v>8743</v>
      </c>
      <c r="C4303" s="4" t="s">
        <v>1817</v>
      </c>
      <c r="D4303" s="4" t="s">
        <v>7278</v>
      </c>
    </row>
    <row r="4304" spans="1:4" ht="35.1" customHeight="1" x14ac:dyDescent="0.25">
      <c r="A4304" s="22">
        <v>4302</v>
      </c>
      <c r="B4304" s="4" t="s">
        <v>1740</v>
      </c>
      <c r="C4304" s="8" t="s">
        <v>1605</v>
      </c>
      <c r="D4304" s="4" t="s">
        <v>4528</v>
      </c>
    </row>
    <row r="4305" spans="1:4" ht="35.1" customHeight="1" x14ac:dyDescent="0.25">
      <c r="A4305" s="22">
        <v>4303</v>
      </c>
      <c r="B4305" s="4" t="s">
        <v>2270</v>
      </c>
      <c r="C4305" s="4" t="s">
        <v>249</v>
      </c>
      <c r="D4305" s="4" t="s">
        <v>4695</v>
      </c>
    </row>
    <row r="4306" spans="1:4" ht="35.1" customHeight="1" x14ac:dyDescent="0.25">
      <c r="A4306" s="22">
        <v>4304</v>
      </c>
      <c r="B4306" s="4" t="s">
        <v>1167</v>
      </c>
      <c r="C4306" s="4" t="s">
        <v>249</v>
      </c>
      <c r="D4306" s="4" t="s">
        <v>6306</v>
      </c>
    </row>
    <row r="4307" spans="1:4" ht="35.1" customHeight="1" x14ac:dyDescent="0.25">
      <c r="A4307" s="22">
        <v>4305</v>
      </c>
      <c r="B4307" s="4" t="s">
        <v>714</v>
      </c>
      <c r="C4307" s="6" t="s">
        <v>670</v>
      </c>
      <c r="D4307" s="4" t="s">
        <v>3957</v>
      </c>
    </row>
    <row r="4308" spans="1:4" ht="35.1" customHeight="1" x14ac:dyDescent="0.25">
      <c r="A4308" s="22">
        <v>4306</v>
      </c>
      <c r="B4308" s="4" t="s">
        <v>635</v>
      </c>
      <c r="C4308" s="4" t="s">
        <v>602</v>
      </c>
      <c r="D4308" s="4" t="s">
        <v>7279</v>
      </c>
    </row>
    <row r="4309" spans="1:4" ht="35.1" customHeight="1" x14ac:dyDescent="0.25">
      <c r="A4309" s="22">
        <v>4307</v>
      </c>
      <c r="B4309" s="4" t="s">
        <v>3275</v>
      </c>
      <c r="C4309" s="4" t="s">
        <v>1817</v>
      </c>
      <c r="D4309" s="4" t="s">
        <v>5159</v>
      </c>
    </row>
    <row r="4310" spans="1:4" ht="35.1" customHeight="1" x14ac:dyDescent="0.25">
      <c r="A4310" s="22">
        <v>4308</v>
      </c>
      <c r="B4310" s="4" t="s">
        <v>3276</v>
      </c>
      <c r="C4310" s="4" t="s">
        <v>1817</v>
      </c>
      <c r="D4310" s="4" t="s">
        <v>7280</v>
      </c>
    </row>
    <row r="4311" spans="1:4" ht="35.1" customHeight="1" x14ac:dyDescent="0.25">
      <c r="A4311" s="22">
        <v>4309</v>
      </c>
      <c r="B4311" s="4" t="s">
        <v>8744</v>
      </c>
      <c r="C4311" s="4" t="s">
        <v>205</v>
      </c>
      <c r="D4311" s="4" t="s">
        <v>7281</v>
      </c>
    </row>
    <row r="4312" spans="1:4" ht="35.1" customHeight="1" x14ac:dyDescent="0.25">
      <c r="A4312" s="22">
        <v>4310</v>
      </c>
      <c r="B4312" s="4" t="s">
        <v>8745</v>
      </c>
      <c r="C4312" s="4" t="s">
        <v>205</v>
      </c>
      <c r="D4312" s="4" t="s">
        <v>7282</v>
      </c>
    </row>
    <row r="4313" spans="1:4" ht="35.1" customHeight="1" x14ac:dyDescent="0.25">
      <c r="A4313" s="22">
        <v>4311</v>
      </c>
      <c r="B4313" s="4" t="s">
        <v>2657</v>
      </c>
      <c r="C4313" s="4" t="s">
        <v>205</v>
      </c>
      <c r="D4313" s="4" t="s">
        <v>6444</v>
      </c>
    </row>
    <row r="4314" spans="1:4" ht="35.1" customHeight="1" x14ac:dyDescent="0.25">
      <c r="A4314" s="22">
        <v>4312</v>
      </c>
      <c r="B4314" s="4" t="s">
        <v>572</v>
      </c>
      <c r="C4314" s="7" t="s">
        <v>447</v>
      </c>
      <c r="D4314" s="4" t="s">
        <v>10525</v>
      </c>
    </row>
    <row r="4315" spans="1:4" ht="35.1" customHeight="1" x14ac:dyDescent="0.25">
      <c r="A4315" s="22">
        <v>4313</v>
      </c>
      <c r="B4315" s="4" t="s">
        <v>375</v>
      </c>
      <c r="C4315" s="5" t="s">
        <v>186</v>
      </c>
      <c r="D4315" s="4" t="s">
        <v>3721</v>
      </c>
    </row>
    <row r="4316" spans="1:4" ht="35.1" customHeight="1" x14ac:dyDescent="0.25">
      <c r="A4316" s="22">
        <v>4314</v>
      </c>
      <c r="B4316" s="4" t="s">
        <v>2271</v>
      </c>
      <c r="C4316" s="4" t="s">
        <v>249</v>
      </c>
      <c r="D4316" s="4" t="s">
        <v>4696</v>
      </c>
    </row>
    <row r="4317" spans="1:4" ht="35.1" customHeight="1" x14ac:dyDescent="0.25">
      <c r="A4317" s="22">
        <v>4315</v>
      </c>
      <c r="B4317" s="4" t="s">
        <v>2272</v>
      </c>
      <c r="C4317" s="4" t="s">
        <v>249</v>
      </c>
      <c r="D4317" s="4" t="s">
        <v>7283</v>
      </c>
    </row>
    <row r="4318" spans="1:4" ht="35.1" customHeight="1" x14ac:dyDescent="0.25">
      <c r="A4318" s="22">
        <v>4316</v>
      </c>
      <c r="B4318" s="4" t="s">
        <v>2273</v>
      </c>
      <c r="C4318" s="4" t="s">
        <v>249</v>
      </c>
      <c r="D4318" s="4" t="s">
        <v>7908</v>
      </c>
    </row>
    <row r="4319" spans="1:4" ht="35.1" customHeight="1" x14ac:dyDescent="0.25">
      <c r="A4319" s="22">
        <v>4317</v>
      </c>
      <c r="B4319" s="4" t="s">
        <v>5450</v>
      </c>
      <c r="C4319" s="5" t="s">
        <v>1279</v>
      </c>
      <c r="D4319" s="4" t="s">
        <v>7786</v>
      </c>
    </row>
    <row r="4320" spans="1:4" ht="35.1" customHeight="1" x14ac:dyDescent="0.25">
      <c r="A4320" s="22">
        <v>4318</v>
      </c>
      <c r="B4320" s="4" t="s">
        <v>2658</v>
      </c>
      <c r="C4320" s="4" t="s">
        <v>205</v>
      </c>
      <c r="D4320" s="4" t="s">
        <v>10526</v>
      </c>
    </row>
    <row r="4321" spans="1:4" ht="35.1" customHeight="1" x14ac:dyDescent="0.25">
      <c r="A4321" s="22">
        <v>4319</v>
      </c>
      <c r="B4321" s="4" t="s">
        <v>2274</v>
      </c>
      <c r="C4321" s="4" t="s">
        <v>249</v>
      </c>
      <c r="D4321" s="4" t="s">
        <v>6125</v>
      </c>
    </row>
    <row r="4322" spans="1:4" ht="35.1" customHeight="1" x14ac:dyDescent="0.25">
      <c r="A4322" s="22">
        <v>4320</v>
      </c>
      <c r="B4322" s="4" t="s">
        <v>9481</v>
      </c>
      <c r="C4322" s="4" t="s">
        <v>205</v>
      </c>
      <c r="D4322" s="4" t="s">
        <v>5760</v>
      </c>
    </row>
    <row r="4323" spans="1:4" ht="35.1" customHeight="1" x14ac:dyDescent="0.25">
      <c r="A4323" s="22">
        <v>4321</v>
      </c>
      <c r="B4323" s="4" t="s">
        <v>8746</v>
      </c>
      <c r="C4323" s="4" t="s">
        <v>1817</v>
      </c>
      <c r="D4323" s="4" t="s">
        <v>10527</v>
      </c>
    </row>
    <row r="4324" spans="1:4" ht="35.1" customHeight="1" x14ac:dyDescent="0.25">
      <c r="A4324" s="22">
        <v>4322</v>
      </c>
      <c r="B4324" s="4" t="s">
        <v>5353</v>
      </c>
      <c r="C4324" s="4" t="s">
        <v>249</v>
      </c>
      <c r="D4324" s="4" t="s">
        <v>7787</v>
      </c>
    </row>
    <row r="4325" spans="1:4" ht="35.1" customHeight="1" x14ac:dyDescent="0.25">
      <c r="A4325" s="22">
        <v>4323</v>
      </c>
      <c r="B4325" s="4" t="s">
        <v>1168</v>
      </c>
      <c r="C4325" s="4" t="s">
        <v>249</v>
      </c>
      <c r="D4325" s="4" t="s">
        <v>6307</v>
      </c>
    </row>
    <row r="4326" spans="1:4" ht="35.1" customHeight="1" x14ac:dyDescent="0.25">
      <c r="A4326" s="22">
        <v>4324</v>
      </c>
      <c r="B4326" s="4" t="s">
        <v>1365</v>
      </c>
      <c r="C4326" s="5" t="s">
        <v>1279</v>
      </c>
      <c r="D4326" s="4" t="s">
        <v>10528</v>
      </c>
    </row>
    <row r="4327" spans="1:4" ht="35.1" customHeight="1" x14ac:dyDescent="0.25">
      <c r="A4327" s="22">
        <v>4325</v>
      </c>
      <c r="B4327" s="4" t="s">
        <v>1169</v>
      </c>
      <c r="C4327" s="4" t="s">
        <v>249</v>
      </c>
      <c r="D4327" s="4" t="s">
        <v>7284</v>
      </c>
    </row>
    <row r="4328" spans="1:4" ht="35.1" customHeight="1" x14ac:dyDescent="0.25">
      <c r="A4328" s="22">
        <v>4326</v>
      </c>
      <c r="B4328" s="4" t="s">
        <v>8747</v>
      </c>
      <c r="C4328" s="4" t="s">
        <v>756</v>
      </c>
      <c r="D4328" s="4" t="s">
        <v>4021</v>
      </c>
    </row>
    <row r="4329" spans="1:4" ht="35.1" customHeight="1" x14ac:dyDescent="0.25">
      <c r="A4329" s="22">
        <v>4327</v>
      </c>
      <c r="B4329" s="9" t="s">
        <v>8748</v>
      </c>
      <c r="C4329" s="4" t="s">
        <v>205</v>
      </c>
      <c r="D4329" s="4" t="s">
        <v>7285</v>
      </c>
    </row>
    <row r="4330" spans="1:4" ht="35.1" customHeight="1" x14ac:dyDescent="0.25">
      <c r="A4330" s="22">
        <v>4328</v>
      </c>
      <c r="B4330" s="4" t="s">
        <v>8749</v>
      </c>
      <c r="C4330" s="4" t="s">
        <v>1817</v>
      </c>
      <c r="D4330" s="4" t="s">
        <v>5160</v>
      </c>
    </row>
    <row r="4331" spans="1:4" ht="35.1" customHeight="1" x14ac:dyDescent="0.25">
      <c r="A4331" s="22">
        <v>4329</v>
      </c>
      <c r="B4331" s="4" t="s">
        <v>8750</v>
      </c>
      <c r="C4331" s="4" t="s">
        <v>1817</v>
      </c>
      <c r="D4331" s="4" t="s">
        <v>5160</v>
      </c>
    </row>
    <row r="4332" spans="1:4" ht="35.1" customHeight="1" x14ac:dyDescent="0.25">
      <c r="A4332" s="22">
        <v>4330</v>
      </c>
      <c r="B4332" s="4" t="s">
        <v>3277</v>
      </c>
      <c r="C4332" s="4" t="s">
        <v>1817</v>
      </c>
      <c r="D4332" s="4" t="s">
        <v>5161</v>
      </c>
    </row>
    <row r="4333" spans="1:4" ht="35.1" customHeight="1" x14ac:dyDescent="0.25">
      <c r="A4333" s="22">
        <v>4331</v>
      </c>
      <c r="B4333" s="4" t="s">
        <v>5586</v>
      </c>
      <c r="C4333" s="4" t="s">
        <v>1817</v>
      </c>
      <c r="D4333" s="4" t="s">
        <v>7286</v>
      </c>
    </row>
    <row r="4334" spans="1:4" ht="35.1" customHeight="1" x14ac:dyDescent="0.25">
      <c r="A4334" s="22">
        <v>4332</v>
      </c>
      <c r="B4334" s="4" t="s">
        <v>3278</v>
      </c>
      <c r="C4334" s="4" t="s">
        <v>1817</v>
      </c>
      <c r="D4334" s="4" t="s">
        <v>4902</v>
      </c>
    </row>
    <row r="4335" spans="1:4" ht="35.1" customHeight="1" x14ac:dyDescent="0.25">
      <c r="A4335" s="22">
        <v>4333</v>
      </c>
      <c r="B4335" s="4" t="s">
        <v>2275</v>
      </c>
      <c r="C4335" s="4" t="s">
        <v>249</v>
      </c>
      <c r="D4335" s="4" t="s">
        <v>7287</v>
      </c>
    </row>
    <row r="4336" spans="1:4" ht="35.1" customHeight="1" x14ac:dyDescent="0.25">
      <c r="A4336" s="22">
        <v>4334</v>
      </c>
      <c r="B4336" s="4" t="s">
        <v>3279</v>
      </c>
      <c r="C4336" s="4" t="s">
        <v>1817</v>
      </c>
      <c r="D4336" s="4" t="s">
        <v>5162</v>
      </c>
    </row>
    <row r="4337" spans="1:4" ht="35.1" customHeight="1" x14ac:dyDescent="0.25">
      <c r="A4337" s="22">
        <v>4335</v>
      </c>
      <c r="B4337" s="4" t="s">
        <v>3280</v>
      </c>
      <c r="C4337" s="4" t="s">
        <v>1817</v>
      </c>
      <c r="D4337" s="4" t="s">
        <v>10529</v>
      </c>
    </row>
    <row r="4338" spans="1:4" ht="35.1" customHeight="1" x14ac:dyDescent="0.25">
      <c r="A4338" s="22">
        <v>4336</v>
      </c>
      <c r="B4338" s="4" t="s">
        <v>376</v>
      </c>
      <c r="C4338" s="5" t="s">
        <v>186</v>
      </c>
      <c r="D4338" s="4" t="s">
        <v>3722</v>
      </c>
    </row>
    <row r="4339" spans="1:4" ht="35.1" customHeight="1" x14ac:dyDescent="0.25">
      <c r="A4339" s="22">
        <v>4337</v>
      </c>
      <c r="B4339" s="4" t="s">
        <v>377</v>
      </c>
      <c r="C4339" s="5" t="s">
        <v>186</v>
      </c>
      <c r="D4339" s="4" t="s">
        <v>3722</v>
      </c>
    </row>
    <row r="4340" spans="1:4" ht="35.1" customHeight="1" x14ac:dyDescent="0.25">
      <c r="A4340" s="22">
        <v>4338</v>
      </c>
      <c r="B4340" s="4" t="s">
        <v>378</v>
      </c>
      <c r="C4340" s="5" t="s">
        <v>186</v>
      </c>
      <c r="D4340" s="4" t="s">
        <v>3722</v>
      </c>
    </row>
    <row r="4341" spans="1:4" ht="35.1" customHeight="1" x14ac:dyDescent="0.25">
      <c r="A4341" s="22">
        <v>4339</v>
      </c>
      <c r="B4341" s="4" t="s">
        <v>3281</v>
      </c>
      <c r="C4341" s="4" t="s">
        <v>1817</v>
      </c>
      <c r="D4341" s="4" t="s">
        <v>5163</v>
      </c>
    </row>
    <row r="4342" spans="1:4" ht="35.1" customHeight="1" x14ac:dyDescent="0.25">
      <c r="A4342" s="22">
        <v>4340</v>
      </c>
      <c r="B4342" s="4" t="s">
        <v>379</v>
      </c>
      <c r="C4342" s="5" t="s">
        <v>186</v>
      </c>
      <c r="D4342" s="4" t="s">
        <v>3723</v>
      </c>
    </row>
    <row r="4343" spans="1:4" ht="35.1" customHeight="1" x14ac:dyDescent="0.25">
      <c r="A4343" s="22">
        <v>4341</v>
      </c>
      <c r="B4343" s="4" t="s">
        <v>8751</v>
      </c>
      <c r="C4343" s="4" t="s">
        <v>205</v>
      </c>
      <c r="D4343" s="4" t="s">
        <v>4382</v>
      </c>
    </row>
    <row r="4344" spans="1:4" ht="35.1" customHeight="1" x14ac:dyDescent="0.25">
      <c r="A4344" s="22">
        <v>4342</v>
      </c>
      <c r="B4344" s="4" t="s">
        <v>9482</v>
      </c>
      <c r="C4344" s="4" t="s">
        <v>205</v>
      </c>
      <c r="D4344" s="4" t="s">
        <v>10530</v>
      </c>
    </row>
    <row r="4345" spans="1:4" ht="35.1" customHeight="1" x14ac:dyDescent="0.25">
      <c r="A4345" s="22">
        <v>4343</v>
      </c>
      <c r="B4345" s="4" t="s">
        <v>5451</v>
      </c>
      <c r="C4345" s="5" t="s">
        <v>1279</v>
      </c>
      <c r="D4345" s="4" t="s">
        <v>4167</v>
      </c>
    </row>
    <row r="4346" spans="1:4" ht="35.1" customHeight="1" x14ac:dyDescent="0.25">
      <c r="A4346" s="22">
        <v>4344</v>
      </c>
      <c r="B4346" s="4" t="s">
        <v>573</v>
      </c>
      <c r="C4346" s="7" t="s">
        <v>447</v>
      </c>
      <c r="D4346" s="4" t="s">
        <v>3856</v>
      </c>
    </row>
    <row r="4347" spans="1:4" ht="35.1" customHeight="1" x14ac:dyDescent="0.25">
      <c r="A4347" s="22">
        <v>4345</v>
      </c>
      <c r="B4347" s="4" t="s">
        <v>8752</v>
      </c>
      <c r="C4347" s="4" t="s">
        <v>1817</v>
      </c>
      <c r="D4347" s="4" t="s">
        <v>7288</v>
      </c>
    </row>
    <row r="4348" spans="1:4" ht="35.1" customHeight="1" x14ac:dyDescent="0.25">
      <c r="A4348" s="22">
        <v>4346</v>
      </c>
      <c r="B4348" s="4" t="s">
        <v>8753</v>
      </c>
      <c r="C4348" s="4" t="s">
        <v>422</v>
      </c>
      <c r="D4348" s="4" t="s">
        <v>3765</v>
      </c>
    </row>
    <row r="4349" spans="1:4" ht="35.1" customHeight="1" x14ac:dyDescent="0.25">
      <c r="A4349" s="22">
        <v>4347</v>
      </c>
      <c r="B4349" s="4" t="s">
        <v>8754</v>
      </c>
      <c r="C4349" s="4" t="s">
        <v>205</v>
      </c>
      <c r="D4349" s="4" t="s">
        <v>5911</v>
      </c>
    </row>
    <row r="4350" spans="1:4" ht="35.1" customHeight="1" x14ac:dyDescent="0.25">
      <c r="A4350" s="22">
        <v>4348</v>
      </c>
      <c r="B4350" s="4" t="s">
        <v>5501</v>
      </c>
      <c r="C4350" s="4" t="s">
        <v>249</v>
      </c>
      <c r="D4350" s="4" t="s">
        <v>7665</v>
      </c>
    </row>
    <row r="4351" spans="1:4" ht="35.1" customHeight="1" x14ac:dyDescent="0.25">
      <c r="A4351" s="22">
        <v>4349</v>
      </c>
      <c r="B4351" s="4" t="s">
        <v>8755</v>
      </c>
      <c r="C4351" s="4" t="s">
        <v>205</v>
      </c>
      <c r="D4351" s="4" t="s">
        <v>4383</v>
      </c>
    </row>
    <row r="4352" spans="1:4" ht="35.1" customHeight="1" x14ac:dyDescent="0.25">
      <c r="A4352" s="22">
        <v>4350</v>
      </c>
      <c r="B4352" s="4" t="s">
        <v>3282</v>
      </c>
      <c r="C4352" s="4" t="s">
        <v>1817</v>
      </c>
      <c r="D4352" s="4" t="s">
        <v>10531</v>
      </c>
    </row>
    <row r="4353" spans="1:4" ht="35.1" customHeight="1" x14ac:dyDescent="0.25">
      <c r="A4353" s="22">
        <v>4351</v>
      </c>
      <c r="B4353" s="4" t="s">
        <v>8756</v>
      </c>
      <c r="C4353" s="6" t="s">
        <v>1817</v>
      </c>
      <c r="D4353" s="4" t="s">
        <v>5137</v>
      </c>
    </row>
    <row r="4354" spans="1:4" ht="35.1" customHeight="1" x14ac:dyDescent="0.25">
      <c r="A4354" s="22">
        <v>4352</v>
      </c>
      <c r="B4354" s="4" t="s">
        <v>1561</v>
      </c>
      <c r="C4354" s="4" t="s">
        <v>205</v>
      </c>
      <c r="D4354" s="4" t="s">
        <v>4384</v>
      </c>
    </row>
    <row r="4355" spans="1:4" ht="35.1" customHeight="1" x14ac:dyDescent="0.25">
      <c r="A4355" s="22">
        <v>4353</v>
      </c>
      <c r="B4355" s="4" t="s">
        <v>3283</v>
      </c>
      <c r="C4355" s="4" t="s">
        <v>1817</v>
      </c>
      <c r="D4355" s="4" t="s">
        <v>5164</v>
      </c>
    </row>
    <row r="4356" spans="1:4" ht="35.1" customHeight="1" x14ac:dyDescent="0.25">
      <c r="A4356" s="22">
        <v>4354</v>
      </c>
      <c r="B4356" s="4" t="s">
        <v>3284</v>
      </c>
      <c r="C4356" s="4" t="s">
        <v>1817</v>
      </c>
      <c r="D4356" s="4" t="s">
        <v>10532</v>
      </c>
    </row>
    <row r="4357" spans="1:4" ht="35.1" customHeight="1" x14ac:dyDescent="0.25">
      <c r="A4357" s="22">
        <v>4355</v>
      </c>
      <c r="B4357" s="4" t="s">
        <v>5452</v>
      </c>
      <c r="C4357" s="5" t="s">
        <v>1279</v>
      </c>
      <c r="D4357" s="4" t="s">
        <v>5643</v>
      </c>
    </row>
    <row r="4358" spans="1:4" ht="35.1" customHeight="1" x14ac:dyDescent="0.25">
      <c r="A4358" s="22">
        <v>4356</v>
      </c>
      <c r="B4358" s="4" t="s">
        <v>1562</v>
      </c>
      <c r="C4358" s="4" t="s">
        <v>205</v>
      </c>
      <c r="D4358" s="4" t="s">
        <v>10533</v>
      </c>
    </row>
    <row r="4359" spans="1:4" ht="35.1" customHeight="1" x14ac:dyDescent="0.25">
      <c r="A4359" s="22">
        <v>4357</v>
      </c>
      <c r="B4359" s="9" t="s">
        <v>8757</v>
      </c>
      <c r="C4359" s="10" t="s">
        <v>205</v>
      </c>
      <c r="D4359" s="4" t="s">
        <v>7289</v>
      </c>
    </row>
    <row r="4360" spans="1:4" ht="35.1" customHeight="1" x14ac:dyDescent="0.25">
      <c r="A4360" s="22">
        <v>4358</v>
      </c>
      <c r="B4360" s="4" t="s">
        <v>3285</v>
      </c>
      <c r="C4360" s="4" t="s">
        <v>1817</v>
      </c>
      <c r="D4360" s="4" t="s">
        <v>10534</v>
      </c>
    </row>
    <row r="4361" spans="1:4" ht="35.1" customHeight="1" x14ac:dyDescent="0.25">
      <c r="A4361" s="22">
        <v>4359</v>
      </c>
      <c r="B4361" s="4" t="s">
        <v>162</v>
      </c>
      <c r="C4361" s="5" t="s">
        <v>133</v>
      </c>
      <c r="D4361" s="4" t="s">
        <v>3579</v>
      </c>
    </row>
    <row r="4362" spans="1:4" ht="35.1" customHeight="1" x14ac:dyDescent="0.25">
      <c r="A4362" s="22">
        <v>4360</v>
      </c>
      <c r="B4362" s="4" t="s">
        <v>843</v>
      </c>
      <c r="C4362" s="4" t="s">
        <v>756</v>
      </c>
      <c r="D4362" s="4" t="s">
        <v>4022</v>
      </c>
    </row>
    <row r="4363" spans="1:4" ht="35.1" customHeight="1" x14ac:dyDescent="0.25">
      <c r="A4363" s="22">
        <v>4361</v>
      </c>
      <c r="B4363" s="4" t="s">
        <v>3286</v>
      </c>
      <c r="C4363" s="4" t="s">
        <v>1817</v>
      </c>
      <c r="D4363" s="4" t="s">
        <v>5165</v>
      </c>
    </row>
    <row r="4364" spans="1:4" ht="35.1" customHeight="1" x14ac:dyDescent="0.25">
      <c r="A4364" s="22">
        <v>4362</v>
      </c>
      <c r="B4364" s="4" t="s">
        <v>9483</v>
      </c>
      <c r="C4364" s="4" t="s">
        <v>205</v>
      </c>
      <c r="D4364" s="4" t="s">
        <v>10535</v>
      </c>
    </row>
    <row r="4365" spans="1:4" ht="35.1" customHeight="1" x14ac:dyDescent="0.25">
      <c r="A4365" s="22">
        <v>4363</v>
      </c>
      <c r="B4365" s="4" t="s">
        <v>2276</v>
      </c>
      <c r="C4365" s="4" t="s">
        <v>249</v>
      </c>
      <c r="D4365" s="4" t="s">
        <v>7909</v>
      </c>
    </row>
    <row r="4366" spans="1:4" ht="35.1" customHeight="1" x14ac:dyDescent="0.25">
      <c r="A4366" s="22">
        <v>4364</v>
      </c>
      <c r="B4366" s="4" t="s">
        <v>8758</v>
      </c>
      <c r="C4366" s="4" t="s">
        <v>205</v>
      </c>
      <c r="D4366" s="4" t="s">
        <v>10536</v>
      </c>
    </row>
    <row r="4367" spans="1:4" ht="35.1" customHeight="1" x14ac:dyDescent="0.25">
      <c r="A4367" s="22">
        <v>4365</v>
      </c>
      <c r="B4367" s="4" t="s">
        <v>5295</v>
      </c>
      <c r="C4367" s="4" t="s">
        <v>4</v>
      </c>
      <c r="D4367" s="4" t="s">
        <v>3527</v>
      </c>
    </row>
    <row r="4368" spans="1:4" ht="35.1" customHeight="1" x14ac:dyDescent="0.25">
      <c r="A4368" s="22">
        <v>4366</v>
      </c>
      <c r="B4368" s="4" t="s">
        <v>1170</v>
      </c>
      <c r="C4368" s="4" t="s">
        <v>249</v>
      </c>
      <c r="D4368" s="4" t="s">
        <v>6217</v>
      </c>
    </row>
    <row r="4369" spans="1:4" ht="35.1" customHeight="1" x14ac:dyDescent="0.25">
      <c r="A4369" s="22">
        <v>4367</v>
      </c>
      <c r="B4369" s="4" t="s">
        <v>8759</v>
      </c>
      <c r="C4369" s="4" t="s">
        <v>205</v>
      </c>
      <c r="D4369" s="4" t="s">
        <v>10537</v>
      </c>
    </row>
    <row r="4370" spans="1:4" ht="35.1" customHeight="1" x14ac:dyDescent="0.25">
      <c r="A4370" s="22">
        <v>4368</v>
      </c>
      <c r="B4370" s="4" t="s">
        <v>2277</v>
      </c>
      <c r="C4370" s="4" t="s">
        <v>249</v>
      </c>
      <c r="D4370" s="4" t="s">
        <v>7290</v>
      </c>
    </row>
    <row r="4371" spans="1:4" ht="35.1" customHeight="1" x14ac:dyDescent="0.25">
      <c r="A4371" s="22">
        <v>4369</v>
      </c>
      <c r="B4371" s="4" t="s">
        <v>380</v>
      </c>
      <c r="C4371" s="5" t="s">
        <v>186</v>
      </c>
      <c r="D4371" s="4" t="s">
        <v>3724</v>
      </c>
    </row>
    <row r="4372" spans="1:4" ht="35.1" customHeight="1" x14ac:dyDescent="0.25">
      <c r="A4372" s="22">
        <v>4370</v>
      </c>
      <c r="B4372" s="4" t="s">
        <v>381</v>
      </c>
      <c r="C4372" s="5" t="s">
        <v>186</v>
      </c>
      <c r="D4372" s="4" t="s">
        <v>3725</v>
      </c>
    </row>
    <row r="4373" spans="1:4" ht="35.1" customHeight="1" x14ac:dyDescent="0.25">
      <c r="A4373" s="22">
        <v>4371</v>
      </c>
      <c r="B4373" s="4" t="s">
        <v>382</v>
      </c>
      <c r="C4373" s="5" t="s">
        <v>186</v>
      </c>
      <c r="D4373" s="4" t="s">
        <v>3726</v>
      </c>
    </row>
    <row r="4374" spans="1:4" ht="35.1" customHeight="1" x14ac:dyDescent="0.25">
      <c r="A4374" s="22">
        <v>4372</v>
      </c>
      <c r="B4374" s="4" t="s">
        <v>8760</v>
      </c>
      <c r="C4374" s="4" t="s">
        <v>205</v>
      </c>
      <c r="D4374" s="4" t="s">
        <v>6445</v>
      </c>
    </row>
    <row r="4375" spans="1:4" ht="35.1" customHeight="1" x14ac:dyDescent="0.25">
      <c r="A4375" s="22">
        <v>4373</v>
      </c>
      <c r="B4375" s="4" t="s">
        <v>443</v>
      </c>
      <c r="C4375" s="4" t="s">
        <v>422</v>
      </c>
      <c r="D4375" s="4" t="s">
        <v>3766</v>
      </c>
    </row>
    <row r="4376" spans="1:4" ht="35.1" customHeight="1" x14ac:dyDescent="0.25">
      <c r="A4376" s="22">
        <v>4374</v>
      </c>
      <c r="B4376" s="4" t="s">
        <v>574</v>
      </c>
      <c r="C4376" s="7" t="s">
        <v>447</v>
      </c>
      <c r="D4376" s="4" t="s">
        <v>5621</v>
      </c>
    </row>
    <row r="4377" spans="1:4" ht="35.1" customHeight="1" x14ac:dyDescent="0.25">
      <c r="A4377" s="22">
        <v>4375</v>
      </c>
      <c r="B4377" s="4" t="s">
        <v>3287</v>
      </c>
      <c r="C4377" s="6" t="s">
        <v>1817</v>
      </c>
      <c r="D4377" s="4" t="s">
        <v>5166</v>
      </c>
    </row>
    <row r="4378" spans="1:4" ht="35.1" customHeight="1" x14ac:dyDescent="0.25">
      <c r="A4378" s="22">
        <v>4376</v>
      </c>
      <c r="B4378" s="4" t="s">
        <v>1171</v>
      </c>
      <c r="C4378" s="4" t="s">
        <v>249</v>
      </c>
      <c r="D4378" s="4" t="s">
        <v>7291</v>
      </c>
    </row>
    <row r="4379" spans="1:4" ht="35.1" customHeight="1" x14ac:dyDescent="0.25">
      <c r="A4379" s="22">
        <v>4377</v>
      </c>
      <c r="B4379" s="4" t="s">
        <v>663</v>
      </c>
      <c r="C4379" s="6" t="s">
        <v>642</v>
      </c>
      <c r="D4379" s="4" t="s">
        <v>3915</v>
      </c>
    </row>
    <row r="4380" spans="1:4" ht="35.1" customHeight="1" x14ac:dyDescent="0.25">
      <c r="A4380" s="22">
        <v>4378</v>
      </c>
      <c r="B4380" s="4" t="s">
        <v>5587</v>
      </c>
      <c r="C4380" s="4" t="s">
        <v>1817</v>
      </c>
      <c r="D4380" s="4" t="s">
        <v>7292</v>
      </c>
    </row>
    <row r="4381" spans="1:4" ht="35.1" customHeight="1" x14ac:dyDescent="0.25">
      <c r="A4381" s="22">
        <v>4379</v>
      </c>
      <c r="B4381" s="4" t="s">
        <v>1172</v>
      </c>
      <c r="C4381" s="4" t="s">
        <v>249</v>
      </c>
      <c r="D4381" s="4" t="s">
        <v>4090</v>
      </c>
    </row>
    <row r="4382" spans="1:4" ht="35.1" customHeight="1" x14ac:dyDescent="0.25">
      <c r="A4382" s="22">
        <v>4380</v>
      </c>
      <c r="B4382" s="4" t="s">
        <v>8761</v>
      </c>
      <c r="C4382" s="4" t="s">
        <v>205</v>
      </c>
      <c r="D4382" s="4" t="s">
        <v>4385</v>
      </c>
    </row>
    <row r="4383" spans="1:4" ht="35.1" customHeight="1" x14ac:dyDescent="0.25">
      <c r="A4383" s="22">
        <v>4381</v>
      </c>
      <c r="B4383" s="4" t="s">
        <v>1173</v>
      </c>
      <c r="C4383" s="4" t="s">
        <v>249</v>
      </c>
      <c r="D4383" s="4" t="s">
        <v>7293</v>
      </c>
    </row>
    <row r="4384" spans="1:4" ht="35.1" customHeight="1" x14ac:dyDescent="0.25">
      <c r="A4384" s="22">
        <v>4382</v>
      </c>
      <c r="B4384" s="4" t="s">
        <v>1174</v>
      </c>
      <c r="C4384" s="4" t="s">
        <v>249</v>
      </c>
      <c r="D4384" s="4" t="s">
        <v>9585</v>
      </c>
    </row>
    <row r="4385" spans="1:4" ht="35.1" customHeight="1" x14ac:dyDescent="0.25">
      <c r="A4385" s="22">
        <v>4383</v>
      </c>
      <c r="B4385" s="4" t="s">
        <v>1175</v>
      </c>
      <c r="C4385" s="4" t="s">
        <v>249</v>
      </c>
      <c r="D4385" s="4" t="s">
        <v>7294</v>
      </c>
    </row>
    <row r="4386" spans="1:4" ht="35.1" customHeight="1" x14ac:dyDescent="0.25">
      <c r="A4386" s="22">
        <v>4384</v>
      </c>
      <c r="B4386" s="4" t="s">
        <v>1176</v>
      </c>
      <c r="C4386" s="4" t="s">
        <v>249</v>
      </c>
      <c r="D4386" s="4" t="s">
        <v>10538</v>
      </c>
    </row>
    <row r="4387" spans="1:4" ht="35.1" customHeight="1" x14ac:dyDescent="0.25">
      <c r="A4387" s="22">
        <v>4385</v>
      </c>
      <c r="B4387" s="4" t="s">
        <v>3288</v>
      </c>
      <c r="C4387" s="4" t="s">
        <v>1817</v>
      </c>
      <c r="D4387" s="4" t="s">
        <v>5167</v>
      </c>
    </row>
    <row r="4388" spans="1:4" ht="35.1" customHeight="1" x14ac:dyDescent="0.25">
      <c r="A4388" s="22">
        <v>4386</v>
      </c>
      <c r="B4388" s="4" t="s">
        <v>3289</v>
      </c>
      <c r="C4388" s="4" t="s">
        <v>1817</v>
      </c>
      <c r="D4388" s="4" t="s">
        <v>5168</v>
      </c>
    </row>
    <row r="4389" spans="1:4" ht="35.1" customHeight="1" x14ac:dyDescent="0.25">
      <c r="A4389" s="22">
        <v>4387</v>
      </c>
      <c r="B4389" s="4" t="s">
        <v>2435</v>
      </c>
      <c r="C4389" s="8" t="s">
        <v>205</v>
      </c>
      <c r="D4389" s="4" t="s">
        <v>7181</v>
      </c>
    </row>
    <row r="4390" spans="1:4" ht="35.1" customHeight="1" x14ac:dyDescent="0.25">
      <c r="A4390" s="22">
        <v>4388</v>
      </c>
      <c r="B4390" s="4" t="s">
        <v>8762</v>
      </c>
      <c r="C4390" s="4" t="s">
        <v>205</v>
      </c>
      <c r="D4390" s="4" t="s">
        <v>7182</v>
      </c>
    </row>
    <row r="4391" spans="1:4" ht="35.1" customHeight="1" x14ac:dyDescent="0.25">
      <c r="A4391" s="22">
        <v>4389</v>
      </c>
      <c r="B4391" s="4" t="s">
        <v>5337</v>
      </c>
      <c r="C4391" s="4" t="s">
        <v>642</v>
      </c>
      <c r="D4391" s="4" t="s">
        <v>6594</v>
      </c>
    </row>
    <row r="4392" spans="1:4" ht="35.1" customHeight="1" x14ac:dyDescent="0.25">
      <c r="A4392" s="22">
        <v>4390</v>
      </c>
      <c r="B4392" s="4" t="s">
        <v>2659</v>
      </c>
      <c r="C4392" s="4" t="s">
        <v>205</v>
      </c>
      <c r="D4392" s="4" t="s">
        <v>4758</v>
      </c>
    </row>
    <row r="4393" spans="1:4" ht="35.1" customHeight="1" x14ac:dyDescent="0.25">
      <c r="A4393" s="22">
        <v>4391</v>
      </c>
      <c r="B4393" s="4" t="s">
        <v>2278</v>
      </c>
      <c r="C4393" s="4" t="s">
        <v>249</v>
      </c>
      <c r="D4393" s="4" t="s">
        <v>6218</v>
      </c>
    </row>
    <row r="4394" spans="1:4" ht="35.1" customHeight="1" x14ac:dyDescent="0.25">
      <c r="A4394" s="22">
        <v>4392</v>
      </c>
      <c r="B4394" s="4" t="s">
        <v>1741</v>
      </c>
      <c r="C4394" s="13" t="s">
        <v>1605</v>
      </c>
      <c r="D4394" s="4" t="s">
        <v>4529</v>
      </c>
    </row>
    <row r="4395" spans="1:4" ht="35.1" customHeight="1" x14ac:dyDescent="0.25">
      <c r="A4395" s="22">
        <v>4393</v>
      </c>
      <c r="B4395" s="4" t="s">
        <v>9484</v>
      </c>
      <c r="C4395" s="4" t="s">
        <v>205</v>
      </c>
      <c r="D4395" s="4" t="s">
        <v>4386</v>
      </c>
    </row>
    <row r="4396" spans="1:4" ht="35.1" customHeight="1" x14ac:dyDescent="0.25">
      <c r="A4396" s="22">
        <v>4394</v>
      </c>
      <c r="B4396" s="4" t="s">
        <v>3290</v>
      </c>
      <c r="C4396" s="4" t="s">
        <v>1817</v>
      </c>
      <c r="D4396" s="4" t="s">
        <v>10539</v>
      </c>
    </row>
    <row r="4397" spans="1:4" ht="35.1" customHeight="1" x14ac:dyDescent="0.25">
      <c r="A4397" s="22">
        <v>4395</v>
      </c>
      <c r="B4397" s="4" t="s">
        <v>1563</v>
      </c>
      <c r="C4397" s="4" t="s">
        <v>205</v>
      </c>
      <c r="D4397" s="4" t="s">
        <v>6446</v>
      </c>
    </row>
    <row r="4398" spans="1:4" ht="35.1" customHeight="1" x14ac:dyDescent="0.25">
      <c r="A4398" s="22">
        <v>4396</v>
      </c>
      <c r="B4398" s="4" t="s">
        <v>8763</v>
      </c>
      <c r="C4398" s="4" t="s">
        <v>205</v>
      </c>
      <c r="D4398" s="4" t="s">
        <v>4387</v>
      </c>
    </row>
    <row r="4399" spans="1:4" ht="35.1" customHeight="1" x14ac:dyDescent="0.25">
      <c r="A4399" s="22">
        <v>4397</v>
      </c>
      <c r="B4399" s="4" t="s">
        <v>2279</v>
      </c>
      <c r="C4399" s="4" t="s">
        <v>249</v>
      </c>
      <c r="D4399" s="4" t="s">
        <v>6126</v>
      </c>
    </row>
    <row r="4400" spans="1:4" ht="35.1" customHeight="1" x14ac:dyDescent="0.25">
      <c r="A4400" s="22">
        <v>4398</v>
      </c>
      <c r="B4400" s="4" t="s">
        <v>1177</v>
      </c>
      <c r="C4400" s="4" t="s">
        <v>249</v>
      </c>
      <c r="D4400" s="4" t="s">
        <v>6127</v>
      </c>
    </row>
    <row r="4401" spans="1:4" ht="35.1" customHeight="1" x14ac:dyDescent="0.25">
      <c r="A4401" s="22">
        <v>4399</v>
      </c>
      <c r="B4401" s="4" t="s">
        <v>1269</v>
      </c>
      <c r="C4401" s="8" t="s">
        <v>249</v>
      </c>
      <c r="D4401" s="4" t="s">
        <v>6326</v>
      </c>
    </row>
    <row r="4402" spans="1:4" ht="35.1" customHeight="1" x14ac:dyDescent="0.25">
      <c r="A4402" s="22">
        <v>4400</v>
      </c>
      <c r="B4402" s="4" t="s">
        <v>8764</v>
      </c>
      <c r="C4402" s="7" t="s">
        <v>447</v>
      </c>
      <c r="D4402" s="4" t="s">
        <v>7666</v>
      </c>
    </row>
    <row r="4403" spans="1:4" ht="35.1" customHeight="1" x14ac:dyDescent="0.25">
      <c r="A4403" s="22">
        <v>4401</v>
      </c>
      <c r="B4403" s="4" t="s">
        <v>383</v>
      </c>
      <c r="C4403" s="5" t="s">
        <v>186</v>
      </c>
      <c r="D4403" s="4" t="s">
        <v>3727</v>
      </c>
    </row>
    <row r="4404" spans="1:4" ht="35.1" customHeight="1" x14ac:dyDescent="0.25">
      <c r="A4404" s="22">
        <v>4402</v>
      </c>
      <c r="B4404" s="4" t="s">
        <v>575</v>
      </c>
      <c r="C4404" s="7" t="s">
        <v>447</v>
      </c>
      <c r="D4404" s="4" t="s">
        <v>3857</v>
      </c>
    </row>
    <row r="4405" spans="1:4" ht="35.1" customHeight="1" x14ac:dyDescent="0.25">
      <c r="A4405" s="22">
        <v>4403</v>
      </c>
      <c r="B4405" s="4" t="s">
        <v>844</v>
      </c>
      <c r="C4405" s="4" t="s">
        <v>756</v>
      </c>
      <c r="D4405" s="4" t="s">
        <v>7295</v>
      </c>
    </row>
    <row r="4406" spans="1:4" ht="35.1" customHeight="1" x14ac:dyDescent="0.25">
      <c r="A4406" s="22">
        <v>4404</v>
      </c>
      <c r="B4406" s="4" t="s">
        <v>163</v>
      </c>
      <c r="C4406" s="5" t="s">
        <v>133</v>
      </c>
      <c r="D4406" s="4" t="s">
        <v>10540</v>
      </c>
    </row>
    <row r="4407" spans="1:4" ht="35.1" customHeight="1" x14ac:dyDescent="0.25">
      <c r="A4407" s="22">
        <v>4405</v>
      </c>
      <c r="B4407" s="4" t="s">
        <v>5502</v>
      </c>
      <c r="C4407" s="4" t="s">
        <v>249</v>
      </c>
      <c r="D4407" s="4" t="s">
        <v>7910</v>
      </c>
    </row>
    <row r="4408" spans="1:4" ht="35.1" customHeight="1" x14ac:dyDescent="0.25">
      <c r="A4408" s="22">
        <v>4406</v>
      </c>
      <c r="B4408" s="4" t="s">
        <v>9485</v>
      </c>
      <c r="C4408" s="4" t="s">
        <v>205</v>
      </c>
      <c r="D4408" s="4" t="s">
        <v>7296</v>
      </c>
    </row>
    <row r="4409" spans="1:4" ht="35.1" customHeight="1" x14ac:dyDescent="0.25">
      <c r="A4409" s="22">
        <v>4407</v>
      </c>
      <c r="B4409" s="4" t="s">
        <v>3291</v>
      </c>
      <c r="C4409" s="4" t="s">
        <v>1817</v>
      </c>
      <c r="D4409" s="4" t="s">
        <v>7297</v>
      </c>
    </row>
    <row r="4410" spans="1:4" ht="35.1" customHeight="1" x14ac:dyDescent="0.25">
      <c r="A4410" s="22">
        <v>4408</v>
      </c>
      <c r="B4410" s="4" t="s">
        <v>9486</v>
      </c>
      <c r="C4410" s="4" t="s">
        <v>205</v>
      </c>
      <c r="D4410" s="4" t="s">
        <v>10541</v>
      </c>
    </row>
    <row r="4411" spans="1:4" ht="35.1" customHeight="1" x14ac:dyDescent="0.25">
      <c r="A4411" s="22">
        <v>4409</v>
      </c>
      <c r="B4411" s="4" t="s">
        <v>3292</v>
      </c>
      <c r="C4411" s="4" t="s">
        <v>1817</v>
      </c>
      <c r="D4411" s="4" t="s">
        <v>7298</v>
      </c>
    </row>
    <row r="4412" spans="1:4" ht="35.1" customHeight="1" x14ac:dyDescent="0.25">
      <c r="A4412" s="22">
        <v>4410</v>
      </c>
      <c r="B4412" s="4" t="s">
        <v>384</v>
      </c>
      <c r="C4412" s="5" t="s">
        <v>186</v>
      </c>
      <c r="D4412" s="4" t="s">
        <v>6348</v>
      </c>
    </row>
    <row r="4413" spans="1:4" ht="35.1" customHeight="1" x14ac:dyDescent="0.25">
      <c r="A4413" s="22">
        <v>4411</v>
      </c>
      <c r="B4413" s="4" t="s">
        <v>9487</v>
      </c>
      <c r="C4413" s="4" t="s">
        <v>205</v>
      </c>
      <c r="D4413" s="4" t="s">
        <v>4388</v>
      </c>
    </row>
    <row r="4414" spans="1:4" ht="35.1" customHeight="1" x14ac:dyDescent="0.25">
      <c r="A4414" s="22">
        <v>4412</v>
      </c>
      <c r="B4414" s="4" t="s">
        <v>576</v>
      </c>
      <c r="C4414" s="7" t="s">
        <v>447</v>
      </c>
      <c r="D4414" s="4" t="s">
        <v>3858</v>
      </c>
    </row>
    <row r="4415" spans="1:4" ht="35.1" customHeight="1" x14ac:dyDescent="0.25">
      <c r="A4415" s="22">
        <v>4413</v>
      </c>
      <c r="B4415" s="4" t="s">
        <v>845</v>
      </c>
      <c r="C4415" s="4" t="s">
        <v>756</v>
      </c>
      <c r="D4415" s="4" t="s">
        <v>7299</v>
      </c>
    </row>
    <row r="4416" spans="1:4" ht="35.1" customHeight="1" x14ac:dyDescent="0.25">
      <c r="A4416" s="22">
        <v>4414</v>
      </c>
      <c r="B4416" s="4" t="s">
        <v>9488</v>
      </c>
      <c r="C4416" s="4" t="s">
        <v>205</v>
      </c>
      <c r="D4416" s="4" t="s">
        <v>10542</v>
      </c>
    </row>
    <row r="4417" spans="1:4" ht="35.1" customHeight="1" x14ac:dyDescent="0.25">
      <c r="A4417" s="22">
        <v>4415</v>
      </c>
      <c r="B4417" s="4" t="s">
        <v>10543</v>
      </c>
      <c r="C4417" s="4" t="s">
        <v>205</v>
      </c>
      <c r="D4417" s="4" t="s">
        <v>10544</v>
      </c>
    </row>
    <row r="4418" spans="1:4" ht="35.1" customHeight="1" x14ac:dyDescent="0.25">
      <c r="A4418" s="22">
        <v>4416</v>
      </c>
      <c r="B4418" s="4" t="s">
        <v>1178</v>
      </c>
      <c r="C4418" s="4" t="s">
        <v>249</v>
      </c>
      <c r="D4418" s="4" t="s">
        <v>7300</v>
      </c>
    </row>
    <row r="4419" spans="1:4" ht="35.1" customHeight="1" x14ac:dyDescent="0.25">
      <c r="A4419" s="22">
        <v>4417</v>
      </c>
      <c r="B4419" s="4" t="s">
        <v>1179</v>
      </c>
      <c r="C4419" s="4" t="s">
        <v>249</v>
      </c>
      <c r="D4419" s="4" t="s">
        <v>7911</v>
      </c>
    </row>
    <row r="4420" spans="1:4" ht="35.1" customHeight="1" x14ac:dyDescent="0.25">
      <c r="A4420" s="22">
        <v>4418</v>
      </c>
      <c r="B4420" s="4" t="s">
        <v>1742</v>
      </c>
      <c r="C4420" s="8" t="s">
        <v>1605</v>
      </c>
      <c r="D4420" s="4" t="s">
        <v>10545</v>
      </c>
    </row>
    <row r="4421" spans="1:4" ht="35.1" customHeight="1" x14ac:dyDescent="0.25">
      <c r="A4421" s="22">
        <v>4419</v>
      </c>
      <c r="B4421" s="4" t="s">
        <v>3293</v>
      </c>
      <c r="C4421" s="4" t="s">
        <v>1817</v>
      </c>
      <c r="D4421" s="4" t="s">
        <v>5169</v>
      </c>
    </row>
    <row r="4422" spans="1:4" ht="35.1" customHeight="1" x14ac:dyDescent="0.25">
      <c r="A4422" s="22">
        <v>4420</v>
      </c>
      <c r="B4422" s="4" t="s">
        <v>1564</v>
      </c>
      <c r="C4422" s="4" t="s">
        <v>205</v>
      </c>
      <c r="D4422" s="4" t="s">
        <v>10546</v>
      </c>
    </row>
    <row r="4423" spans="1:4" ht="35.1" customHeight="1" x14ac:dyDescent="0.25">
      <c r="A4423" s="22">
        <v>4421</v>
      </c>
      <c r="B4423" s="4" t="s">
        <v>10547</v>
      </c>
      <c r="C4423" s="4" t="s">
        <v>205</v>
      </c>
      <c r="D4423" s="4" t="s">
        <v>10548</v>
      </c>
    </row>
    <row r="4424" spans="1:4" ht="35.1" customHeight="1" x14ac:dyDescent="0.25">
      <c r="A4424" s="22">
        <v>4422</v>
      </c>
      <c r="B4424" s="4" t="s">
        <v>5296</v>
      </c>
      <c r="C4424" s="4" t="s">
        <v>4</v>
      </c>
      <c r="D4424" s="4" t="s">
        <v>3528</v>
      </c>
    </row>
    <row r="4425" spans="1:4" ht="35.1" customHeight="1" x14ac:dyDescent="0.25">
      <c r="A4425" s="22">
        <v>4423</v>
      </c>
      <c r="B4425" s="4" t="s">
        <v>2660</v>
      </c>
      <c r="C4425" s="6" t="s">
        <v>205</v>
      </c>
      <c r="D4425" s="4" t="s">
        <v>7733</v>
      </c>
    </row>
    <row r="4426" spans="1:4" ht="35.1" customHeight="1" x14ac:dyDescent="0.25">
      <c r="A4426" s="22">
        <v>4424</v>
      </c>
      <c r="B4426" s="4" t="s">
        <v>2280</v>
      </c>
      <c r="C4426" s="4" t="s">
        <v>249</v>
      </c>
      <c r="D4426" s="4" t="s">
        <v>7301</v>
      </c>
    </row>
    <row r="4427" spans="1:4" ht="35.1" customHeight="1" x14ac:dyDescent="0.25">
      <c r="A4427" s="22">
        <v>4425</v>
      </c>
      <c r="B4427" s="4" t="s">
        <v>8765</v>
      </c>
      <c r="C4427" s="4" t="s">
        <v>1817</v>
      </c>
      <c r="D4427" s="4" t="s">
        <v>7302</v>
      </c>
    </row>
    <row r="4428" spans="1:4" ht="35.1" customHeight="1" x14ac:dyDescent="0.25">
      <c r="A4428" s="22">
        <v>4426</v>
      </c>
      <c r="B4428" s="4" t="s">
        <v>3294</v>
      </c>
      <c r="C4428" s="4" t="s">
        <v>1817</v>
      </c>
      <c r="D4428" s="4" t="s">
        <v>7303</v>
      </c>
    </row>
    <row r="4429" spans="1:4" ht="35.1" customHeight="1" x14ac:dyDescent="0.25">
      <c r="A4429" s="22">
        <v>4427</v>
      </c>
      <c r="B4429" s="4" t="s">
        <v>115</v>
      </c>
      <c r="C4429" s="4" t="s">
        <v>4</v>
      </c>
      <c r="D4429" s="4" t="s">
        <v>3529</v>
      </c>
    </row>
    <row r="4430" spans="1:4" ht="35.1" customHeight="1" x14ac:dyDescent="0.25">
      <c r="A4430" s="22">
        <v>4428</v>
      </c>
      <c r="B4430" s="4" t="s">
        <v>1180</v>
      </c>
      <c r="C4430" s="4" t="s">
        <v>249</v>
      </c>
      <c r="D4430" s="4" t="s">
        <v>7304</v>
      </c>
    </row>
    <row r="4431" spans="1:4" ht="35.1" customHeight="1" x14ac:dyDescent="0.25">
      <c r="A4431" s="22">
        <v>4429</v>
      </c>
      <c r="B4431" s="4" t="s">
        <v>385</v>
      </c>
      <c r="C4431" s="5" t="s">
        <v>186</v>
      </c>
      <c r="D4431" s="4" t="s">
        <v>3728</v>
      </c>
    </row>
    <row r="4432" spans="1:4" ht="35.1" customHeight="1" x14ac:dyDescent="0.25">
      <c r="A4432" s="22">
        <v>4430</v>
      </c>
      <c r="B4432" s="4" t="s">
        <v>2281</v>
      </c>
      <c r="C4432" s="4" t="s">
        <v>249</v>
      </c>
      <c r="D4432" s="4" t="s">
        <v>6128</v>
      </c>
    </row>
    <row r="4433" spans="1:4" ht="35.1" customHeight="1" x14ac:dyDescent="0.25">
      <c r="A4433" s="22">
        <v>4431</v>
      </c>
      <c r="B4433" s="4" t="s">
        <v>1565</v>
      </c>
      <c r="C4433" s="4" t="s">
        <v>205</v>
      </c>
      <c r="D4433" s="4" t="s">
        <v>7305</v>
      </c>
    </row>
    <row r="4434" spans="1:4" ht="35.1" customHeight="1" x14ac:dyDescent="0.25">
      <c r="A4434" s="22">
        <v>4432</v>
      </c>
      <c r="B4434" s="4" t="s">
        <v>9489</v>
      </c>
      <c r="C4434" s="4" t="s">
        <v>205</v>
      </c>
      <c r="D4434" s="4" t="s">
        <v>10549</v>
      </c>
    </row>
    <row r="4435" spans="1:4" ht="35.1" customHeight="1" x14ac:dyDescent="0.25">
      <c r="A4435" s="22">
        <v>4433</v>
      </c>
      <c r="B4435" s="4" t="s">
        <v>1181</v>
      </c>
      <c r="C4435" s="4" t="s">
        <v>249</v>
      </c>
      <c r="D4435" s="4" t="s">
        <v>7306</v>
      </c>
    </row>
    <row r="4436" spans="1:4" ht="35.1" customHeight="1" x14ac:dyDescent="0.25">
      <c r="A4436" s="22">
        <v>4434</v>
      </c>
      <c r="B4436" s="4" t="s">
        <v>1182</v>
      </c>
      <c r="C4436" s="4" t="s">
        <v>249</v>
      </c>
      <c r="D4436" s="4" t="s">
        <v>7667</v>
      </c>
    </row>
    <row r="4437" spans="1:4" ht="35.1" customHeight="1" x14ac:dyDescent="0.25">
      <c r="A4437" s="22">
        <v>4435</v>
      </c>
      <c r="B4437" s="4" t="s">
        <v>846</v>
      </c>
      <c r="C4437" s="4" t="s">
        <v>756</v>
      </c>
      <c r="D4437" s="4" t="s">
        <v>7307</v>
      </c>
    </row>
    <row r="4438" spans="1:4" ht="35.1" customHeight="1" x14ac:dyDescent="0.25">
      <c r="A4438" s="22">
        <v>4436</v>
      </c>
      <c r="B4438" s="4" t="s">
        <v>2282</v>
      </c>
      <c r="C4438" s="4" t="s">
        <v>249</v>
      </c>
      <c r="D4438" s="4" t="s">
        <v>6308</v>
      </c>
    </row>
    <row r="4439" spans="1:4" ht="35.1" customHeight="1" x14ac:dyDescent="0.25">
      <c r="A4439" s="22">
        <v>4437</v>
      </c>
      <c r="B4439" s="4" t="s">
        <v>5453</v>
      </c>
      <c r="C4439" s="5" t="s">
        <v>1279</v>
      </c>
      <c r="D4439" s="4" t="s">
        <v>4168</v>
      </c>
    </row>
    <row r="4440" spans="1:4" ht="35.1" customHeight="1" x14ac:dyDescent="0.25">
      <c r="A4440" s="22">
        <v>4438</v>
      </c>
      <c r="B4440" s="4" t="s">
        <v>577</v>
      </c>
      <c r="C4440" s="7" t="s">
        <v>447</v>
      </c>
      <c r="D4440" s="4" t="s">
        <v>3859</v>
      </c>
    </row>
    <row r="4441" spans="1:4" ht="35.1" customHeight="1" x14ac:dyDescent="0.25">
      <c r="A4441" s="22">
        <v>4439</v>
      </c>
      <c r="B4441" s="4" t="s">
        <v>1366</v>
      </c>
      <c r="C4441" s="5" t="s">
        <v>1279</v>
      </c>
      <c r="D4441" s="4" t="s">
        <v>10550</v>
      </c>
    </row>
    <row r="4442" spans="1:4" ht="35.1" customHeight="1" x14ac:dyDescent="0.25">
      <c r="A4442" s="22">
        <v>4440</v>
      </c>
      <c r="B4442" s="4" t="s">
        <v>8766</v>
      </c>
      <c r="C4442" s="4" t="s">
        <v>249</v>
      </c>
      <c r="D4442" s="4" t="s">
        <v>7308</v>
      </c>
    </row>
    <row r="4443" spans="1:4" ht="35.1" customHeight="1" x14ac:dyDescent="0.25">
      <c r="A4443" s="22">
        <v>4441</v>
      </c>
      <c r="B4443" s="4" t="s">
        <v>1743</v>
      </c>
      <c r="C4443" s="13" t="s">
        <v>1605</v>
      </c>
      <c r="D4443" s="4" t="s">
        <v>10551</v>
      </c>
    </row>
    <row r="4444" spans="1:4" ht="35.1" customHeight="1" x14ac:dyDescent="0.25">
      <c r="A4444" s="22">
        <v>4442</v>
      </c>
      <c r="B4444" s="4" t="s">
        <v>8767</v>
      </c>
      <c r="C4444" s="4" t="s">
        <v>249</v>
      </c>
      <c r="D4444" s="4" t="s">
        <v>5677</v>
      </c>
    </row>
    <row r="4445" spans="1:4" ht="35.1" customHeight="1" x14ac:dyDescent="0.25">
      <c r="A4445" s="22">
        <v>4443</v>
      </c>
      <c r="B4445" s="4" t="s">
        <v>8768</v>
      </c>
      <c r="C4445" s="4" t="s">
        <v>1817</v>
      </c>
      <c r="D4445" s="4" t="s">
        <v>7309</v>
      </c>
    </row>
    <row r="4446" spans="1:4" ht="35.1" customHeight="1" x14ac:dyDescent="0.25">
      <c r="A4446" s="22">
        <v>4444</v>
      </c>
      <c r="B4446" s="4" t="s">
        <v>847</v>
      </c>
      <c r="C4446" s="4" t="s">
        <v>756</v>
      </c>
      <c r="D4446" s="4" t="s">
        <v>4023</v>
      </c>
    </row>
    <row r="4447" spans="1:4" ht="35.1" customHeight="1" x14ac:dyDescent="0.25">
      <c r="A4447" s="22">
        <v>4445</v>
      </c>
      <c r="B4447" s="4" t="s">
        <v>3295</v>
      </c>
      <c r="C4447" s="4" t="s">
        <v>1817</v>
      </c>
      <c r="D4447" s="4" t="s">
        <v>7310</v>
      </c>
    </row>
    <row r="4448" spans="1:4" ht="35.1" customHeight="1" x14ac:dyDescent="0.25">
      <c r="A4448" s="22">
        <v>4446</v>
      </c>
      <c r="B4448" s="4" t="s">
        <v>848</v>
      </c>
      <c r="C4448" s="4" t="s">
        <v>756</v>
      </c>
      <c r="D4448" s="4" t="s">
        <v>10552</v>
      </c>
    </row>
    <row r="4449" spans="1:4" ht="35.1" customHeight="1" x14ac:dyDescent="0.25">
      <c r="A4449" s="22">
        <v>4447</v>
      </c>
      <c r="B4449" s="4" t="s">
        <v>2283</v>
      </c>
      <c r="C4449" s="4" t="s">
        <v>249</v>
      </c>
      <c r="D4449" s="4" t="s">
        <v>6129</v>
      </c>
    </row>
    <row r="4450" spans="1:4" ht="35.1" customHeight="1" x14ac:dyDescent="0.25">
      <c r="A4450" s="22">
        <v>4448</v>
      </c>
      <c r="B4450" s="4" t="s">
        <v>164</v>
      </c>
      <c r="C4450" s="5" t="s">
        <v>133</v>
      </c>
      <c r="D4450" s="4" t="s">
        <v>3580</v>
      </c>
    </row>
    <row r="4451" spans="1:4" ht="35.1" customHeight="1" x14ac:dyDescent="0.25">
      <c r="A4451" s="22">
        <v>4449</v>
      </c>
      <c r="B4451" s="4" t="s">
        <v>3296</v>
      </c>
      <c r="C4451" s="4" t="s">
        <v>1817</v>
      </c>
      <c r="D4451" s="4" t="s">
        <v>7311</v>
      </c>
    </row>
    <row r="4452" spans="1:4" ht="35.1" customHeight="1" x14ac:dyDescent="0.25">
      <c r="A4452" s="22">
        <v>4450</v>
      </c>
      <c r="B4452" s="4" t="s">
        <v>8769</v>
      </c>
      <c r="C4452" s="4" t="s">
        <v>756</v>
      </c>
      <c r="D4452" s="4" t="s">
        <v>10553</v>
      </c>
    </row>
    <row r="4453" spans="1:4" ht="35.1" customHeight="1" x14ac:dyDescent="0.25">
      <c r="A4453" s="22">
        <v>4451</v>
      </c>
      <c r="B4453" s="4" t="s">
        <v>1839</v>
      </c>
      <c r="C4453" s="5" t="s">
        <v>1279</v>
      </c>
      <c r="D4453" s="4" t="s">
        <v>7668</v>
      </c>
    </row>
    <row r="4454" spans="1:4" ht="35.1" customHeight="1" x14ac:dyDescent="0.25">
      <c r="A4454" s="22">
        <v>4452</v>
      </c>
      <c r="B4454" s="4" t="s">
        <v>1838</v>
      </c>
      <c r="C4454" s="5" t="s">
        <v>1279</v>
      </c>
      <c r="D4454" s="4" t="s">
        <v>10554</v>
      </c>
    </row>
    <row r="4455" spans="1:4" ht="35.1" customHeight="1" x14ac:dyDescent="0.25">
      <c r="A4455" s="22">
        <v>4453</v>
      </c>
      <c r="B4455" s="4" t="s">
        <v>2705</v>
      </c>
      <c r="C4455" s="10" t="s">
        <v>1279</v>
      </c>
      <c r="D4455" s="4" t="s">
        <v>7669</v>
      </c>
    </row>
    <row r="4456" spans="1:4" ht="35.1" customHeight="1" x14ac:dyDescent="0.25">
      <c r="A4456" s="22">
        <v>4454</v>
      </c>
      <c r="B4456" s="4" t="s">
        <v>1367</v>
      </c>
      <c r="C4456" s="5" t="s">
        <v>1279</v>
      </c>
      <c r="D4456" s="4" t="s">
        <v>10555</v>
      </c>
    </row>
    <row r="4457" spans="1:4" ht="35.1" customHeight="1" x14ac:dyDescent="0.25">
      <c r="A4457" s="22">
        <v>4455</v>
      </c>
      <c r="B4457" s="4" t="s">
        <v>1368</v>
      </c>
      <c r="C4457" s="5" t="s">
        <v>1279</v>
      </c>
      <c r="D4457" s="4" t="s">
        <v>4169</v>
      </c>
    </row>
    <row r="4458" spans="1:4" ht="35.1" customHeight="1" x14ac:dyDescent="0.25">
      <c r="A4458" s="22">
        <v>4456</v>
      </c>
      <c r="B4458" s="4" t="s">
        <v>9490</v>
      </c>
      <c r="C4458" s="4" t="s">
        <v>205</v>
      </c>
      <c r="D4458" s="4" t="s">
        <v>10556</v>
      </c>
    </row>
    <row r="4459" spans="1:4" ht="35.1" customHeight="1" x14ac:dyDescent="0.25">
      <c r="A4459" s="22">
        <v>4457</v>
      </c>
      <c r="B4459" s="4" t="s">
        <v>3297</v>
      </c>
      <c r="C4459" s="4" t="s">
        <v>1817</v>
      </c>
      <c r="D4459" s="4" t="s">
        <v>5170</v>
      </c>
    </row>
    <row r="4460" spans="1:4" ht="35.1" customHeight="1" x14ac:dyDescent="0.25">
      <c r="A4460" s="22">
        <v>4458</v>
      </c>
      <c r="B4460" s="4" t="s">
        <v>578</v>
      </c>
      <c r="C4460" s="7" t="s">
        <v>447</v>
      </c>
      <c r="D4460" s="4" t="s">
        <v>7312</v>
      </c>
    </row>
    <row r="4461" spans="1:4" ht="35.1" customHeight="1" x14ac:dyDescent="0.25">
      <c r="A4461" s="22">
        <v>4459</v>
      </c>
      <c r="B4461" s="4" t="s">
        <v>9491</v>
      </c>
      <c r="C4461" s="4" t="s">
        <v>205</v>
      </c>
      <c r="D4461" s="4" t="s">
        <v>4389</v>
      </c>
    </row>
    <row r="4462" spans="1:4" ht="35.1" customHeight="1" x14ac:dyDescent="0.25">
      <c r="A4462" s="22">
        <v>4460</v>
      </c>
      <c r="B4462" s="4" t="s">
        <v>9492</v>
      </c>
      <c r="C4462" s="4" t="s">
        <v>205</v>
      </c>
      <c r="D4462" s="4" t="s">
        <v>7313</v>
      </c>
    </row>
    <row r="4463" spans="1:4" ht="35.1" customHeight="1" x14ac:dyDescent="0.25">
      <c r="A4463" s="22">
        <v>4461</v>
      </c>
      <c r="B4463" s="4" t="s">
        <v>1183</v>
      </c>
      <c r="C4463" s="4" t="s">
        <v>249</v>
      </c>
      <c r="D4463" s="4" t="s">
        <v>7314</v>
      </c>
    </row>
    <row r="4464" spans="1:4" ht="35.1" customHeight="1" x14ac:dyDescent="0.25">
      <c r="A4464" s="22">
        <v>4462</v>
      </c>
      <c r="B4464" s="4" t="s">
        <v>1184</v>
      </c>
      <c r="C4464" s="4" t="s">
        <v>249</v>
      </c>
      <c r="D4464" s="4" t="s">
        <v>7315</v>
      </c>
    </row>
    <row r="4465" spans="1:4" ht="35.1" customHeight="1" x14ac:dyDescent="0.25">
      <c r="A4465" s="22">
        <v>4463</v>
      </c>
      <c r="B4465" s="4" t="s">
        <v>116</v>
      </c>
      <c r="C4465" s="4" t="s">
        <v>4</v>
      </c>
      <c r="D4465" s="4" t="s">
        <v>3530</v>
      </c>
    </row>
    <row r="4466" spans="1:4" ht="35.1" customHeight="1" x14ac:dyDescent="0.25">
      <c r="A4466" s="22">
        <v>4464</v>
      </c>
      <c r="B4466" s="4" t="s">
        <v>386</v>
      </c>
      <c r="C4466" s="5" t="s">
        <v>186</v>
      </c>
      <c r="D4466" s="4" t="s">
        <v>3729</v>
      </c>
    </row>
    <row r="4467" spans="1:4" ht="35.1" customHeight="1" x14ac:dyDescent="0.25">
      <c r="A4467" s="22">
        <v>4465</v>
      </c>
      <c r="B4467" s="4" t="s">
        <v>1744</v>
      </c>
      <c r="C4467" s="13" t="s">
        <v>1605</v>
      </c>
      <c r="D4467" s="4" t="s">
        <v>10557</v>
      </c>
    </row>
    <row r="4468" spans="1:4" ht="35.1" customHeight="1" x14ac:dyDescent="0.25">
      <c r="A4468" s="22">
        <v>4466</v>
      </c>
      <c r="B4468" s="4" t="s">
        <v>1745</v>
      </c>
      <c r="C4468" s="8" t="s">
        <v>1605</v>
      </c>
      <c r="D4468" s="4" t="s">
        <v>4530</v>
      </c>
    </row>
    <row r="4469" spans="1:4" ht="35.1" customHeight="1" x14ac:dyDescent="0.25">
      <c r="A4469" s="22">
        <v>4467</v>
      </c>
      <c r="B4469" s="4" t="s">
        <v>636</v>
      </c>
      <c r="C4469" s="4" t="s">
        <v>602</v>
      </c>
      <c r="D4469" s="4" t="s">
        <v>3902</v>
      </c>
    </row>
    <row r="4470" spans="1:4" ht="35.1" customHeight="1" x14ac:dyDescent="0.25">
      <c r="A4470" s="22">
        <v>4468</v>
      </c>
      <c r="B4470" s="4" t="s">
        <v>3298</v>
      </c>
      <c r="C4470" s="4" t="s">
        <v>1817</v>
      </c>
      <c r="D4470" s="4" t="s">
        <v>7316</v>
      </c>
    </row>
    <row r="4471" spans="1:4" ht="35.1" customHeight="1" x14ac:dyDescent="0.25">
      <c r="A4471" s="22">
        <v>4469</v>
      </c>
      <c r="B4471" s="4" t="s">
        <v>2661</v>
      </c>
      <c r="C4471" s="4" t="s">
        <v>205</v>
      </c>
      <c r="D4471" s="4" t="s">
        <v>10558</v>
      </c>
    </row>
    <row r="4472" spans="1:4" ht="35.1" customHeight="1" x14ac:dyDescent="0.25">
      <c r="A4472" s="22">
        <v>4470</v>
      </c>
      <c r="B4472" s="4" t="s">
        <v>8770</v>
      </c>
      <c r="C4472" s="4" t="s">
        <v>205</v>
      </c>
      <c r="D4472" s="4" t="s">
        <v>9681</v>
      </c>
    </row>
    <row r="4473" spans="1:4" ht="35.1" customHeight="1" x14ac:dyDescent="0.25">
      <c r="A4473" s="22">
        <v>4471</v>
      </c>
      <c r="B4473" s="4" t="s">
        <v>9493</v>
      </c>
      <c r="C4473" s="4" t="s">
        <v>205</v>
      </c>
      <c r="D4473" s="4" t="s">
        <v>6447</v>
      </c>
    </row>
    <row r="4474" spans="1:4" ht="35.1" customHeight="1" x14ac:dyDescent="0.25">
      <c r="A4474" s="22">
        <v>4472</v>
      </c>
      <c r="B4474" s="4" t="s">
        <v>579</v>
      </c>
      <c r="C4474" s="7" t="s">
        <v>447</v>
      </c>
      <c r="D4474" s="4" t="s">
        <v>3860</v>
      </c>
    </row>
    <row r="4475" spans="1:4" ht="35.1" customHeight="1" x14ac:dyDescent="0.25">
      <c r="A4475" s="22">
        <v>4473</v>
      </c>
      <c r="B4475" s="4" t="s">
        <v>2284</v>
      </c>
      <c r="C4475" s="4" t="s">
        <v>249</v>
      </c>
      <c r="D4475" s="4" t="s">
        <v>6130</v>
      </c>
    </row>
    <row r="4476" spans="1:4" ht="35.1" customHeight="1" x14ac:dyDescent="0.25">
      <c r="A4476" s="22">
        <v>4474</v>
      </c>
      <c r="B4476" s="9" t="s">
        <v>10559</v>
      </c>
      <c r="C4476" s="4" t="s">
        <v>205</v>
      </c>
      <c r="D4476" s="4" t="s">
        <v>6448</v>
      </c>
    </row>
    <row r="4477" spans="1:4" ht="35.1" customHeight="1" x14ac:dyDescent="0.25">
      <c r="A4477" s="22">
        <v>4475</v>
      </c>
      <c r="B4477" s="9" t="s">
        <v>8771</v>
      </c>
      <c r="C4477" s="4" t="s">
        <v>205</v>
      </c>
      <c r="D4477" s="4" t="s">
        <v>5912</v>
      </c>
    </row>
    <row r="4478" spans="1:4" ht="35.1" customHeight="1" x14ac:dyDescent="0.25">
      <c r="A4478" s="22">
        <v>4476</v>
      </c>
      <c r="B4478" s="4" t="s">
        <v>1566</v>
      </c>
      <c r="C4478" s="4" t="s">
        <v>205</v>
      </c>
      <c r="D4478" s="4" t="s">
        <v>10560</v>
      </c>
    </row>
    <row r="4479" spans="1:4" ht="35.1" customHeight="1" x14ac:dyDescent="0.25">
      <c r="A4479" s="22">
        <v>4477</v>
      </c>
      <c r="B4479" s="4" t="s">
        <v>849</v>
      </c>
      <c r="C4479" s="4" t="s">
        <v>756</v>
      </c>
      <c r="D4479" s="4" t="s">
        <v>4024</v>
      </c>
    </row>
    <row r="4480" spans="1:4" ht="35.1" customHeight="1" x14ac:dyDescent="0.25">
      <c r="A4480" s="22">
        <v>4478</v>
      </c>
      <c r="B4480" s="4" t="s">
        <v>1746</v>
      </c>
      <c r="C4480" s="8" t="s">
        <v>1605</v>
      </c>
      <c r="D4480" s="4" t="s">
        <v>10561</v>
      </c>
    </row>
    <row r="4481" spans="1:4" ht="35.1" customHeight="1" x14ac:dyDescent="0.25">
      <c r="A4481" s="22">
        <v>4479</v>
      </c>
      <c r="B4481" s="4" t="s">
        <v>850</v>
      </c>
      <c r="C4481" s="4" t="s">
        <v>756</v>
      </c>
      <c r="D4481" s="4" t="s">
        <v>4025</v>
      </c>
    </row>
    <row r="4482" spans="1:4" ht="35.1" customHeight="1" x14ac:dyDescent="0.25">
      <c r="A4482" s="22">
        <v>4480</v>
      </c>
      <c r="B4482" s="4" t="s">
        <v>580</v>
      </c>
      <c r="C4482" s="7" t="s">
        <v>447</v>
      </c>
      <c r="D4482" s="4" t="s">
        <v>7670</v>
      </c>
    </row>
    <row r="4483" spans="1:4" ht="35.1" customHeight="1" x14ac:dyDescent="0.25">
      <c r="A4483" s="22">
        <v>4481</v>
      </c>
      <c r="B4483" s="4" t="s">
        <v>581</v>
      </c>
      <c r="C4483" s="7" t="s">
        <v>447</v>
      </c>
      <c r="D4483" s="4" t="s">
        <v>3861</v>
      </c>
    </row>
    <row r="4484" spans="1:4" ht="35.1" customHeight="1" x14ac:dyDescent="0.25">
      <c r="A4484" s="22">
        <v>4482</v>
      </c>
      <c r="B4484" s="4" t="s">
        <v>8772</v>
      </c>
      <c r="C4484" s="4" t="s">
        <v>205</v>
      </c>
      <c r="D4484" s="4" t="s">
        <v>10562</v>
      </c>
    </row>
    <row r="4485" spans="1:4" ht="35.1" customHeight="1" x14ac:dyDescent="0.25">
      <c r="A4485" s="22">
        <v>4483</v>
      </c>
      <c r="B4485" s="4" t="s">
        <v>1567</v>
      </c>
      <c r="C4485" s="4" t="s">
        <v>205</v>
      </c>
      <c r="D4485" s="4" t="s">
        <v>7317</v>
      </c>
    </row>
    <row r="4486" spans="1:4" ht="35.1" customHeight="1" x14ac:dyDescent="0.25">
      <c r="A4486" s="22">
        <v>4484</v>
      </c>
      <c r="B4486" s="4" t="s">
        <v>1185</v>
      </c>
      <c r="C4486" s="4" t="s">
        <v>249</v>
      </c>
      <c r="D4486" s="4" t="s">
        <v>6131</v>
      </c>
    </row>
    <row r="4487" spans="1:4" ht="35.1" customHeight="1" x14ac:dyDescent="0.25">
      <c r="A4487" s="22">
        <v>4485</v>
      </c>
      <c r="B4487" s="4" t="s">
        <v>2285</v>
      </c>
      <c r="C4487" s="4" t="s">
        <v>249</v>
      </c>
      <c r="D4487" s="4" t="s">
        <v>6132</v>
      </c>
    </row>
    <row r="4488" spans="1:4" ht="35.1" customHeight="1" x14ac:dyDescent="0.25">
      <c r="A4488" s="22">
        <v>4486</v>
      </c>
      <c r="B4488" s="4" t="s">
        <v>582</v>
      </c>
      <c r="C4488" s="7" t="s">
        <v>447</v>
      </c>
      <c r="D4488" s="4" t="s">
        <v>3862</v>
      </c>
    </row>
    <row r="4489" spans="1:4" ht="35.1" customHeight="1" x14ac:dyDescent="0.25">
      <c r="A4489" s="22">
        <v>4487</v>
      </c>
      <c r="B4489" s="4" t="s">
        <v>2286</v>
      </c>
      <c r="C4489" s="4" t="s">
        <v>249</v>
      </c>
      <c r="D4489" s="4" t="s">
        <v>6133</v>
      </c>
    </row>
    <row r="4490" spans="1:4" ht="35.1" customHeight="1" x14ac:dyDescent="0.25">
      <c r="A4490" s="22">
        <v>4488</v>
      </c>
      <c r="B4490" s="4" t="s">
        <v>387</v>
      </c>
      <c r="C4490" s="5" t="s">
        <v>186</v>
      </c>
      <c r="D4490" s="4" t="s">
        <v>10563</v>
      </c>
    </row>
    <row r="4491" spans="1:4" ht="35.1" customHeight="1" x14ac:dyDescent="0.25">
      <c r="A4491" s="22">
        <v>4489</v>
      </c>
      <c r="B4491" s="4" t="s">
        <v>3299</v>
      </c>
      <c r="C4491" s="4" t="s">
        <v>1817</v>
      </c>
      <c r="D4491" s="4" t="s">
        <v>10564</v>
      </c>
    </row>
    <row r="4492" spans="1:4" ht="35.1" customHeight="1" x14ac:dyDescent="0.25">
      <c r="A4492" s="22">
        <v>4490</v>
      </c>
      <c r="B4492" s="4" t="s">
        <v>2287</v>
      </c>
      <c r="C4492" s="4" t="s">
        <v>249</v>
      </c>
      <c r="D4492" s="4" t="s">
        <v>6134</v>
      </c>
    </row>
    <row r="4493" spans="1:4" ht="35.1" customHeight="1" x14ac:dyDescent="0.25">
      <c r="A4493" s="22">
        <v>4491</v>
      </c>
      <c r="B4493" s="4" t="s">
        <v>1186</v>
      </c>
      <c r="C4493" s="4" t="s">
        <v>249</v>
      </c>
      <c r="D4493" s="4" t="s">
        <v>4091</v>
      </c>
    </row>
    <row r="4494" spans="1:4" ht="35.1" customHeight="1" x14ac:dyDescent="0.25">
      <c r="A4494" s="22">
        <v>4492</v>
      </c>
      <c r="B4494" s="4" t="s">
        <v>8773</v>
      </c>
      <c r="C4494" s="4" t="s">
        <v>205</v>
      </c>
      <c r="D4494" s="4" t="s">
        <v>10565</v>
      </c>
    </row>
    <row r="4495" spans="1:4" ht="35.1" customHeight="1" x14ac:dyDescent="0.25">
      <c r="A4495" s="22">
        <v>4493</v>
      </c>
      <c r="B4495" s="4" t="s">
        <v>3300</v>
      </c>
      <c r="C4495" s="4" t="s">
        <v>1817</v>
      </c>
      <c r="D4495" s="4" t="s">
        <v>5171</v>
      </c>
    </row>
    <row r="4496" spans="1:4" ht="35.1" customHeight="1" x14ac:dyDescent="0.25">
      <c r="A4496" s="22">
        <v>4494</v>
      </c>
      <c r="B4496" s="4" t="s">
        <v>2288</v>
      </c>
      <c r="C4496" s="4" t="s">
        <v>249</v>
      </c>
      <c r="D4496" s="4" t="s">
        <v>7318</v>
      </c>
    </row>
    <row r="4497" spans="1:4" ht="35.1" customHeight="1" x14ac:dyDescent="0.25">
      <c r="A4497" s="22">
        <v>4495</v>
      </c>
      <c r="B4497" s="4" t="s">
        <v>117</v>
      </c>
      <c r="C4497" s="4" t="s">
        <v>4</v>
      </c>
      <c r="D4497" s="4" t="s">
        <v>7319</v>
      </c>
    </row>
    <row r="4498" spans="1:4" ht="35.1" customHeight="1" x14ac:dyDescent="0.25">
      <c r="A4498" s="22">
        <v>4496</v>
      </c>
      <c r="B4498" s="4" t="s">
        <v>2289</v>
      </c>
      <c r="C4498" s="4" t="s">
        <v>249</v>
      </c>
      <c r="D4498" s="4" t="s">
        <v>6219</v>
      </c>
    </row>
    <row r="4499" spans="1:4" ht="35.1" customHeight="1" x14ac:dyDescent="0.25">
      <c r="A4499" s="22">
        <v>4497</v>
      </c>
      <c r="B4499" s="4" t="s">
        <v>1187</v>
      </c>
      <c r="C4499" s="4" t="s">
        <v>249</v>
      </c>
      <c r="D4499" s="4" t="s">
        <v>7320</v>
      </c>
    </row>
    <row r="4500" spans="1:4" ht="35.1" customHeight="1" x14ac:dyDescent="0.25">
      <c r="A4500" s="22">
        <v>4498</v>
      </c>
      <c r="B4500" s="4" t="s">
        <v>1188</v>
      </c>
      <c r="C4500" s="4" t="s">
        <v>249</v>
      </c>
      <c r="D4500" s="4" t="s">
        <v>7321</v>
      </c>
    </row>
    <row r="4501" spans="1:4" ht="35.1" customHeight="1" x14ac:dyDescent="0.25">
      <c r="A4501" s="22">
        <v>4499</v>
      </c>
      <c r="B4501" s="4" t="s">
        <v>5324</v>
      </c>
      <c r="C4501" s="5" t="s">
        <v>186</v>
      </c>
      <c r="D4501" s="4" t="s">
        <v>5614</v>
      </c>
    </row>
    <row r="4502" spans="1:4" ht="35.1" customHeight="1" x14ac:dyDescent="0.25">
      <c r="A4502" s="22">
        <v>4500</v>
      </c>
      <c r="B4502" s="4" t="s">
        <v>715</v>
      </c>
      <c r="C4502" s="6" t="s">
        <v>670</v>
      </c>
      <c r="D4502" s="4" t="s">
        <v>10566</v>
      </c>
    </row>
    <row r="4503" spans="1:4" ht="35.1" customHeight="1" x14ac:dyDescent="0.25">
      <c r="A4503" s="22">
        <v>4501</v>
      </c>
      <c r="B4503" s="4" t="s">
        <v>3301</v>
      </c>
      <c r="C4503" s="4" t="s">
        <v>1817</v>
      </c>
      <c r="D4503" s="4" t="s">
        <v>5172</v>
      </c>
    </row>
    <row r="4504" spans="1:4" ht="35.1" customHeight="1" x14ac:dyDescent="0.25">
      <c r="A4504" s="22">
        <v>4502</v>
      </c>
      <c r="B4504" s="4" t="s">
        <v>1369</v>
      </c>
      <c r="C4504" s="5" t="s">
        <v>1279</v>
      </c>
      <c r="D4504" s="4" t="s">
        <v>7322</v>
      </c>
    </row>
    <row r="4505" spans="1:4" ht="35.1" customHeight="1" x14ac:dyDescent="0.25">
      <c r="A4505" s="22">
        <v>4503</v>
      </c>
      <c r="B4505" s="4" t="s">
        <v>9494</v>
      </c>
      <c r="C4505" s="4" t="s">
        <v>205</v>
      </c>
      <c r="D4505" s="4" t="s">
        <v>7323</v>
      </c>
    </row>
    <row r="4506" spans="1:4" ht="35.1" customHeight="1" x14ac:dyDescent="0.25">
      <c r="A4506" s="22">
        <v>4504</v>
      </c>
      <c r="B4506" s="4" t="s">
        <v>9495</v>
      </c>
      <c r="C4506" s="4" t="s">
        <v>205</v>
      </c>
      <c r="D4506" s="4" t="s">
        <v>7324</v>
      </c>
    </row>
    <row r="4507" spans="1:4" ht="35.1" customHeight="1" x14ac:dyDescent="0.25">
      <c r="A4507" s="22">
        <v>4505</v>
      </c>
      <c r="B4507" s="4" t="s">
        <v>5454</v>
      </c>
      <c r="C4507" s="5" t="s">
        <v>1279</v>
      </c>
      <c r="D4507" s="4" t="s">
        <v>10567</v>
      </c>
    </row>
    <row r="4508" spans="1:4" ht="35.1" customHeight="1" x14ac:dyDescent="0.25">
      <c r="A4508" s="22">
        <v>4506</v>
      </c>
      <c r="B4508" s="4" t="s">
        <v>3302</v>
      </c>
      <c r="C4508" s="4" t="s">
        <v>1817</v>
      </c>
      <c r="D4508" s="4" t="s">
        <v>5173</v>
      </c>
    </row>
    <row r="4509" spans="1:4" ht="35.1" customHeight="1" x14ac:dyDescent="0.25">
      <c r="A4509" s="22">
        <v>4507</v>
      </c>
      <c r="B4509" s="4" t="s">
        <v>10568</v>
      </c>
      <c r="C4509" s="4" t="s">
        <v>1817</v>
      </c>
      <c r="D4509" s="4" t="s">
        <v>7671</v>
      </c>
    </row>
    <row r="4510" spans="1:4" ht="35.1" customHeight="1" x14ac:dyDescent="0.25">
      <c r="A4510" s="22">
        <v>4508</v>
      </c>
      <c r="B4510" s="4" t="s">
        <v>8774</v>
      </c>
      <c r="C4510" s="4" t="s">
        <v>205</v>
      </c>
      <c r="D4510" s="4" t="s">
        <v>6449</v>
      </c>
    </row>
    <row r="4511" spans="1:4" ht="35.1" customHeight="1" x14ac:dyDescent="0.25">
      <c r="A4511" s="22">
        <v>4509</v>
      </c>
      <c r="B4511" s="4" t="s">
        <v>1370</v>
      </c>
      <c r="C4511" s="5" t="s">
        <v>1279</v>
      </c>
      <c r="D4511" s="4" t="s">
        <v>10569</v>
      </c>
    </row>
    <row r="4512" spans="1:4" ht="35.1" customHeight="1" x14ac:dyDescent="0.25">
      <c r="A4512" s="22">
        <v>4510</v>
      </c>
      <c r="B4512" s="4" t="s">
        <v>8775</v>
      </c>
      <c r="C4512" s="4" t="s">
        <v>205</v>
      </c>
      <c r="D4512" s="4" t="s">
        <v>4759</v>
      </c>
    </row>
    <row r="4513" spans="1:4" ht="35.1" customHeight="1" x14ac:dyDescent="0.25">
      <c r="A4513" s="22">
        <v>4511</v>
      </c>
      <c r="B4513" s="4" t="s">
        <v>3303</v>
      </c>
      <c r="C4513" s="4" t="s">
        <v>1817</v>
      </c>
      <c r="D4513" s="4" t="s">
        <v>10539</v>
      </c>
    </row>
    <row r="4514" spans="1:4" ht="35.1" customHeight="1" x14ac:dyDescent="0.25">
      <c r="A4514" s="22">
        <v>4512</v>
      </c>
      <c r="B4514" s="4" t="s">
        <v>2290</v>
      </c>
      <c r="C4514" s="4" t="s">
        <v>249</v>
      </c>
      <c r="D4514" s="4" t="s">
        <v>7325</v>
      </c>
    </row>
    <row r="4515" spans="1:4" ht="35.1" customHeight="1" x14ac:dyDescent="0.25">
      <c r="A4515" s="22">
        <v>4513</v>
      </c>
      <c r="B4515" s="4" t="s">
        <v>8776</v>
      </c>
      <c r="C4515" s="4" t="s">
        <v>205</v>
      </c>
      <c r="D4515" s="4" t="s">
        <v>4365</v>
      </c>
    </row>
    <row r="4516" spans="1:4" ht="35.1" customHeight="1" x14ac:dyDescent="0.25">
      <c r="A4516" s="22">
        <v>4514</v>
      </c>
      <c r="B4516" s="4" t="s">
        <v>8777</v>
      </c>
      <c r="C4516" s="4" t="s">
        <v>205</v>
      </c>
      <c r="D4516" s="4" t="s">
        <v>10570</v>
      </c>
    </row>
    <row r="4517" spans="1:4" ht="35.1" customHeight="1" x14ac:dyDescent="0.25">
      <c r="A4517" s="22">
        <v>4515</v>
      </c>
      <c r="B4517" s="4" t="s">
        <v>3304</v>
      </c>
      <c r="C4517" s="4" t="s">
        <v>1817</v>
      </c>
      <c r="D4517" s="4" t="s">
        <v>7326</v>
      </c>
    </row>
    <row r="4518" spans="1:4" ht="35.1" customHeight="1" x14ac:dyDescent="0.25">
      <c r="A4518" s="22">
        <v>4516</v>
      </c>
      <c r="B4518" s="4" t="s">
        <v>5480</v>
      </c>
      <c r="C4518" s="4" t="s">
        <v>205</v>
      </c>
      <c r="D4518" s="4" t="s">
        <v>5761</v>
      </c>
    </row>
    <row r="4519" spans="1:4" ht="35.1" customHeight="1" x14ac:dyDescent="0.25">
      <c r="A4519" s="22">
        <v>4517</v>
      </c>
      <c r="B4519" s="4" t="s">
        <v>2662</v>
      </c>
      <c r="C4519" s="4" t="s">
        <v>205</v>
      </c>
      <c r="D4519" s="4" t="s">
        <v>10571</v>
      </c>
    </row>
    <row r="4520" spans="1:4" ht="35.1" customHeight="1" x14ac:dyDescent="0.25">
      <c r="A4520" s="22">
        <v>4518</v>
      </c>
      <c r="B4520" s="4" t="s">
        <v>8778</v>
      </c>
      <c r="C4520" s="4" t="s">
        <v>205</v>
      </c>
      <c r="D4520" s="4" t="s">
        <v>10572</v>
      </c>
    </row>
    <row r="4521" spans="1:4" ht="35.1" customHeight="1" x14ac:dyDescent="0.25">
      <c r="A4521" s="22">
        <v>4519</v>
      </c>
      <c r="B4521" s="4" t="s">
        <v>1747</v>
      </c>
      <c r="C4521" s="8" t="s">
        <v>1605</v>
      </c>
      <c r="D4521" s="4" t="s">
        <v>4531</v>
      </c>
    </row>
    <row r="4522" spans="1:4" ht="35.1" customHeight="1" x14ac:dyDescent="0.25">
      <c r="A4522" s="22">
        <v>4520</v>
      </c>
      <c r="B4522" s="4" t="s">
        <v>1748</v>
      </c>
      <c r="C4522" s="8" t="s">
        <v>1605</v>
      </c>
      <c r="D4522" s="4" t="s">
        <v>7327</v>
      </c>
    </row>
    <row r="4523" spans="1:4" ht="35.1" customHeight="1" x14ac:dyDescent="0.25">
      <c r="A4523" s="22">
        <v>4521</v>
      </c>
      <c r="B4523" s="4" t="s">
        <v>1189</v>
      </c>
      <c r="C4523" s="4" t="s">
        <v>249</v>
      </c>
      <c r="D4523" s="4" t="s">
        <v>6135</v>
      </c>
    </row>
    <row r="4524" spans="1:4" ht="35.1" customHeight="1" x14ac:dyDescent="0.25">
      <c r="A4524" s="22">
        <v>4522</v>
      </c>
      <c r="B4524" s="4" t="s">
        <v>2291</v>
      </c>
      <c r="C4524" s="4" t="s">
        <v>249</v>
      </c>
      <c r="D4524" s="4" t="s">
        <v>7328</v>
      </c>
    </row>
    <row r="4525" spans="1:4" ht="35.1" customHeight="1" x14ac:dyDescent="0.25">
      <c r="A4525" s="22">
        <v>4523</v>
      </c>
      <c r="B4525" s="4" t="s">
        <v>2292</v>
      </c>
      <c r="C4525" s="6" t="s">
        <v>249</v>
      </c>
      <c r="D4525" s="4" t="s">
        <v>7329</v>
      </c>
    </row>
    <row r="4526" spans="1:4" ht="35.1" customHeight="1" x14ac:dyDescent="0.25">
      <c r="A4526" s="22">
        <v>4524</v>
      </c>
      <c r="B4526" s="4" t="s">
        <v>2293</v>
      </c>
      <c r="C4526" s="4" t="s">
        <v>249</v>
      </c>
      <c r="D4526" s="4" t="s">
        <v>7330</v>
      </c>
    </row>
    <row r="4527" spans="1:4" ht="35.1" customHeight="1" x14ac:dyDescent="0.25">
      <c r="A4527" s="22">
        <v>4525</v>
      </c>
      <c r="B4527" s="4" t="s">
        <v>444</v>
      </c>
      <c r="C4527" s="4" t="s">
        <v>422</v>
      </c>
      <c r="D4527" s="4" t="s">
        <v>3767</v>
      </c>
    </row>
    <row r="4528" spans="1:4" ht="35.1" customHeight="1" x14ac:dyDescent="0.25">
      <c r="A4528" s="22">
        <v>4526</v>
      </c>
      <c r="B4528" s="4" t="s">
        <v>583</v>
      </c>
      <c r="C4528" s="7" t="s">
        <v>447</v>
      </c>
      <c r="D4528" s="4" t="s">
        <v>3863</v>
      </c>
    </row>
    <row r="4529" spans="1:4" ht="35.1" customHeight="1" x14ac:dyDescent="0.25">
      <c r="A4529" s="22">
        <v>4527</v>
      </c>
      <c r="B4529" s="4" t="s">
        <v>1749</v>
      </c>
      <c r="C4529" s="13" t="s">
        <v>1605</v>
      </c>
      <c r="D4529" s="4" t="s">
        <v>7331</v>
      </c>
    </row>
    <row r="4530" spans="1:4" ht="35.1" customHeight="1" x14ac:dyDescent="0.25">
      <c r="A4530" s="22">
        <v>4528</v>
      </c>
      <c r="B4530" s="4" t="s">
        <v>9496</v>
      </c>
      <c r="C4530" s="4" t="s">
        <v>205</v>
      </c>
      <c r="D4530" s="4" t="s">
        <v>4390</v>
      </c>
    </row>
    <row r="4531" spans="1:4" ht="35.1" customHeight="1" x14ac:dyDescent="0.25">
      <c r="A4531" s="22">
        <v>4529</v>
      </c>
      <c r="B4531" s="4" t="s">
        <v>637</v>
      </c>
      <c r="C4531" s="4" t="s">
        <v>602</v>
      </c>
      <c r="D4531" s="4" t="s">
        <v>3903</v>
      </c>
    </row>
    <row r="4532" spans="1:4" ht="35.1" customHeight="1" x14ac:dyDescent="0.25">
      <c r="A4532" s="22">
        <v>4530</v>
      </c>
      <c r="B4532" s="4" t="s">
        <v>9497</v>
      </c>
      <c r="C4532" s="4" t="s">
        <v>205</v>
      </c>
      <c r="D4532" s="4" t="s">
        <v>10573</v>
      </c>
    </row>
    <row r="4533" spans="1:4" ht="35.1" customHeight="1" x14ac:dyDescent="0.25">
      <c r="A4533" s="22">
        <v>4531</v>
      </c>
      <c r="B4533" s="4" t="s">
        <v>388</v>
      </c>
      <c r="C4533" s="5" t="s">
        <v>186</v>
      </c>
      <c r="D4533" s="4" t="s">
        <v>7332</v>
      </c>
    </row>
    <row r="4534" spans="1:4" ht="35.1" customHeight="1" x14ac:dyDescent="0.25">
      <c r="A4534" s="22">
        <v>4532</v>
      </c>
      <c r="B4534" s="4" t="s">
        <v>1371</v>
      </c>
      <c r="C4534" s="5" t="s">
        <v>1279</v>
      </c>
      <c r="D4534" s="4" t="s">
        <v>10574</v>
      </c>
    </row>
    <row r="4535" spans="1:4" ht="35.1" customHeight="1" x14ac:dyDescent="0.25">
      <c r="A4535" s="22">
        <v>4533</v>
      </c>
      <c r="B4535" s="4" t="s">
        <v>118</v>
      </c>
      <c r="C4535" s="4" t="s">
        <v>4</v>
      </c>
      <c r="D4535" s="4" t="s">
        <v>3531</v>
      </c>
    </row>
    <row r="4536" spans="1:4" ht="35.1" customHeight="1" x14ac:dyDescent="0.25">
      <c r="A4536" s="22">
        <v>4534</v>
      </c>
      <c r="B4536" s="4" t="s">
        <v>1750</v>
      </c>
      <c r="C4536" s="8" t="s">
        <v>1605</v>
      </c>
      <c r="D4536" s="4" t="s">
        <v>7333</v>
      </c>
    </row>
    <row r="4537" spans="1:4" ht="35.1" customHeight="1" x14ac:dyDescent="0.25">
      <c r="A4537" s="22">
        <v>4535</v>
      </c>
      <c r="B4537" s="4" t="s">
        <v>1751</v>
      </c>
      <c r="C4537" s="13" t="s">
        <v>1605</v>
      </c>
      <c r="D4537" s="4" t="s">
        <v>4532</v>
      </c>
    </row>
    <row r="4538" spans="1:4" ht="35.1" customHeight="1" x14ac:dyDescent="0.25">
      <c r="A4538" s="22">
        <v>4536</v>
      </c>
      <c r="B4538" s="4" t="s">
        <v>3305</v>
      </c>
      <c r="C4538" s="4" t="s">
        <v>1817</v>
      </c>
      <c r="D4538" s="4" t="s">
        <v>9586</v>
      </c>
    </row>
    <row r="4539" spans="1:4" ht="35.1" customHeight="1" x14ac:dyDescent="0.25">
      <c r="A4539" s="22">
        <v>4537</v>
      </c>
      <c r="B4539" s="4" t="s">
        <v>5355</v>
      </c>
      <c r="C4539" s="4" t="s">
        <v>249</v>
      </c>
      <c r="D4539" s="4" t="s">
        <v>6220</v>
      </c>
    </row>
    <row r="4540" spans="1:4" ht="35.1" customHeight="1" x14ac:dyDescent="0.25">
      <c r="A4540" s="22">
        <v>4538</v>
      </c>
      <c r="B4540" s="9" t="s">
        <v>10575</v>
      </c>
      <c r="C4540" s="4" t="s">
        <v>205</v>
      </c>
      <c r="D4540" s="4" t="s">
        <v>5913</v>
      </c>
    </row>
    <row r="4541" spans="1:4" ht="35.1" customHeight="1" x14ac:dyDescent="0.25">
      <c r="A4541" s="22">
        <v>4539</v>
      </c>
      <c r="B4541" s="4" t="s">
        <v>2294</v>
      </c>
      <c r="C4541" s="4" t="s">
        <v>249</v>
      </c>
      <c r="D4541" s="4" t="s">
        <v>7912</v>
      </c>
    </row>
    <row r="4542" spans="1:4" ht="35.1" customHeight="1" x14ac:dyDescent="0.25">
      <c r="A4542" s="22">
        <v>4540</v>
      </c>
      <c r="B4542" s="4" t="s">
        <v>8779</v>
      </c>
      <c r="C4542" s="4" t="s">
        <v>205</v>
      </c>
      <c r="D4542" s="4" t="s">
        <v>6450</v>
      </c>
    </row>
    <row r="4543" spans="1:4" ht="35.1" customHeight="1" x14ac:dyDescent="0.25">
      <c r="A4543" s="22">
        <v>4541</v>
      </c>
      <c r="B4543" s="4" t="s">
        <v>1752</v>
      </c>
      <c r="C4543" s="8" t="s">
        <v>1605</v>
      </c>
      <c r="D4543" s="4" t="s">
        <v>7788</v>
      </c>
    </row>
    <row r="4544" spans="1:4" ht="35.1" customHeight="1" x14ac:dyDescent="0.25">
      <c r="A4544" s="22">
        <v>4542</v>
      </c>
      <c r="B4544" s="4" t="s">
        <v>1568</v>
      </c>
      <c r="C4544" s="4" t="s">
        <v>205</v>
      </c>
      <c r="D4544" s="4" t="s">
        <v>4391</v>
      </c>
    </row>
    <row r="4545" spans="1:4" ht="35.1" customHeight="1" x14ac:dyDescent="0.25">
      <c r="A4545" s="22">
        <v>4543</v>
      </c>
      <c r="B4545" s="4" t="s">
        <v>5588</v>
      </c>
      <c r="C4545" s="4" t="s">
        <v>1817</v>
      </c>
      <c r="D4545" s="4" t="s">
        <v>7334</v>
      </c>
    </row>
    <row r="4546" spans="1:4" ht="35.1" customHeight="1" x14ac:dyDescent="0.25">
      <c r="A4546" s="22">
        <v>4544</v>
      </c>
      <c r="B4546" s="4" t="s">
        <v>5589</v>
      </c>
      <c r="C4546" s="4" t="s">
        <v>1817</v>
      </c>
      <c r="D4546" s="4" t="s">
        <v>7335</v>
      </c>
    </row>
    <row r="4547" spans="1:4" ht="35.1" customHeight="1" x14ac:dyDescent="0.25">
      <c r="A4547" s="22">
        <v>4545</v>
      </c>
      <c r="B4547" s="4" t="s">
        <v>5590</v>
      </c>
      <c r="C4547" s="4" t="s">
        <v>1817</v>
      </c>
      <c r="D4547" s="4" t="s">
        <v>7336</v>
      </c>
    </row>
    <row r="4548" spans="1:4" ht="35.1" customHeight="1" x14ac:dyDescent="0.25">
      <c r="A4548" s="22">
        <v>4546</v>
      </c>
      <c r="B4548" s="4" t="s">
        <v>9498</v>
      </c>
      <c r="C4548" s="4" t="s">
        <v>205</v>
      </c>
      <c r="D4548" s="4" t="s">
        <v>10576</v>
      </c>
    </row>
    <row r="4549" spans="1:4" ht="35.1" customHeight="1" x14ac:dyDescent="0.25">
      <c r="A4549" s="22">
        <v>4547</v>
      </c>
      <c r="B4549" s="4" t="s">
        <v>8780</v>
      </c>
      <c r="C4549" s="8" t="s">
        <v>1605</v>
      </c>
      <c r="D4549" s="4" t="s">
        <v>7337</v>
      </c>
    </row>
    <row r="4550" spans="1:4" ht="35.1" customHeight="1" x14ac:dyDescent="0.25">
      <c r="A4550" s="22">
        <v>4548</v>
      </c>
      <c r="B4550" s="4" t="s">
        <v>1372</v>
      </c>
      <c r="C4550" s="5" t="s">
        <v>1279</v>
      </c>
      <c r="D4550" s="4" t="s">
        <v>4170</v>
      </c>
    </row>
    <row r="4551" spans="1:4" ht="35.1" customHeight="1" x14ac:dyDescent="0.25">
      <c r="A4551" s="22">
        <v>4549</v>
      </c>
      <c r="B4551" s="4" t="s">
        <v>389</v>
      </c>
      <c r="C4551" s="5" t="s">
        <v>186</v>
      </c>
      <c r="D4551" s="4" t="s">
        <v>10577</v>
      </c>
    </row>
    <row r="4552" spans="1:4" ht="35.1" customHeight="1" x14ac:dyDescent="0.25">
      <c r="A4552" s="22">
        <v>4550</v>
      </c>
      <c r="B4552" s="4" t="s">
        <v>1190</v>
      </c>
      <c r="C4552" s="4" t="s">
        <v>249</v>
      </c>
      <c r="D4552" s="4" t="s">
        <v>4092</v>
      </c>
    </row>
    <row r="4553" spans="1:4" ht="35.1" customHeight="1" x14ac:dyDescent="0.25">
      <c r="A4553" s="22">
        <v>4551</v>
      </c>
      <c r="B4553" s="4" t="s">
        <v>390</v>
      </c>
      <c r="C4553" s="5" t="s">
        <v>186</v>
      </c>
      <c r="D4553" s="4" t="s">
        <v>3730</v>
      </c>
    </row>
    <row r="4554" spans="1:4" ht="35.1" customHeight="1" x14ac:dyDescent="0.25">
      <c r="A4554" s="22">
        <v>4552</v>
      </c>
      <c r="B4554" s="4" t="s">
        <v>5455</v>
      </c>
      <c r="C4554" s="5" t="s">
        <v>1279</v>
      </c>
      <c r="D4554" s="4" t="s">
        <v>7338</v>
      </c>
    </row>
    <row r="4555" spans="1:4" ht="35.1" customHeight="1" x14ac:dyDescent="0.25">
      <c r="A4555" s="22">
        <v>4553</v>
      </c>
      <c r="B4555" s="4" t="s">
        <v>5591</v>
      </c>
      <c r="C4555" s="4" t="s">
        <v>1817</v>
      </c>
      <c r="D4555" s="4" t="s">
        <v>7339</v>
      </c>
    </row>
    <row r="4556" spans="1:4" ht="35.1" customHeight="1" x14ac:dyDescent="0.25">
      <c r="A4556" s="22">
        <v>4554</v>
      </c>
      <c r="B4556" s="4" t="s">
        <v>8781</v>
      </c>
      <c r="C4556" s="6" t="s">
        <v>756</v>
      </c>
      <c r="D4556" s="4" t="s">
        <v>4026</v>
      </c>
    </row>
    <row r="4557" spans="1:4" ht="35.1" customHeight="1" x14ac:dyDescent="0.25">
      <c r="A4557" s="22">
        <v>4555</v>
      </c>
      <c r="B4557" s="4" t="s">
        <v>8782</v>
      </c>
      <c r="C4557" s="4" t="s">
        <v>205</v>
      </c>
      <c r="D4557" s="4" t="s">
        <v>7734</v>
      </c>
    </row>
    <row r="4558" spans="1:4" ht="35.1" customHeight="1" x14ac:dyDescent="0.25">
      <c r="A4558" s="22">
        <v>4556</v>
      </c>
      <c r="B4558" s="4" t="s">
        <v>2295</v>
      </c>
      <c r="C4558" s="4" t="s">
        <v>249</v>
      </c>
      <c r="D4558" s="4" t="s">
        <v>4697</v>
      </c>
    </row>
    <row r="4559" spans="1:4" ht="35.1" customHeight="1" x14ac:dyDescent="0.25">
      <c r="A4559" s="22">
        <v>4557</v>
      </c>
      <c r="B4559" s="4" t="s">
        <v>1753</v>
      </c>
      <c r="C4559" s="8" t="s">
        <v>1605</v>
      </c>
      <c r="D4559" s="4" t="s">
        <v>4533</v>
      </c>
    </row>
    <row r="4560" spans="1:4" ht="35.1" customHeight="1" x14ac:dyDescent="0.25">
      <c r="A4560" s="22">
        <v>4558</v>
      </c>
      <c r="B4560" s="4" t="s">
        <v>3306</v>
      </c>
      <c r="C4560" s="4" t="s">
        <v>1817</v>
      </c>
      <c r="D4560" s="4" t="s">
        <v>5174</v>
      </c>
    </row>
    <row r="4561" spans="1:4" ht="35.1" customHeight="1" x14ac:dyDescent="0.25">
      <c r="A4561" s="22">
        <v>4559</v>
      </c>
      <c r="B4561" s="4" t="s">
        <v>8783</v>
      </c>
      <c r="C4561" s="4" t="s">
        <v>205</v>
      </c>
      <c r="D4561" s="4" t="s">
        <v>10578</v>
      </c>
    </row>
    <row r="4562" spans="1:4" ht="35.1" customHeight="1" x14ac:dyDescent="0.25">
      <c r="A4562" s="22">
        <v>4560</v>
      </c>
      <c r="B4562" s="4" t="s">
        <v>5471</v>
      </c>
      <c r="C4562" s="13" t="s">
        <v>1279</v>
      </c>
      <c r="D4562" s="4" t="s">
        <v>7340</v>
      </c>
    </row>
    <row r="4563" spans="1:4" ht="35.1" customHeight="1" x14ac:dyDescent="0.25">
      <c r="A4563" s="22">
        <v>4561</v>
      </c>
      <c r="B4563" s="4" t="s">
        <v>2296</v>
      </c>
      <c r="C4563" s="4" t="s">
        <v>249</v>
      </c>
      <c r="D4563" s="4" t="s">
        <v>7913</v>
      </c>
    </row>
    <row r="4564" spans="1:4" ht="35.1" customHeight="1" x14ac:dyDescent="0.25">
      <c r="A4564" s="22">
        <v>4562</v>
      </c>
      <c r="B4564" s="4" t="s">
        <v>2663</v>
      </c>
      <c r="C4564" s="4" t="s">
        <v>205</v>
      </c>
      <c r="D4564" s="4" t="s">
        <v>7341</v>
      </c>
    </row>
    <row r="4565" spans="1:4" ht="35.1" customHeight="1" x14ac:dyDescent="0.25">
      <c r="A4565" s="22">
        <v>4563</v>
      </c>
      <c r="B4565" s="4" t="s">
        <v>391</v>
      </c>
      <c r="C4565" s="5" t="s">
        <v>186</v>
      </c>
      <c r="D4565" s="4" t="s">
        <v>3731</v>
      </c>
    </row>
    <row r="4566" spans="1:4" ht="35.1" customHeight="1" x14ac:dyDescent="0.25">
      <c r="A4566" s="22">
        <v>4564</v>
      </c>
      <c r="B4566" s="4" t="s">
        <v>2297</v>
      </c>
      <c r="C4566" s="4" t="s">
        <v>249</v>
      </c>
      <c r="D4566" s="4" t="s">
        <v>10579</v>
      </c>
    </row>
    <row r="4567" spans="1:4" ht="35.1" customHeight="1" x14ac:dyDescent="0.25">
      <c r="A4567" s="22">
        <v>4565</v>
      </c>
      <c r="B4567" s="4" t="s">
        <v>165</v>
      </c>
      <c r="C4567" s="5" t="s">
        <v>133</v>
      </c>
      <c r="D4567" s="4" t="s">
        <v>7342</v>
      </c>
    </row>
    <row r="4568" spans="1:4" ht="35.1" customHeight="1" x14ac:dyDescent="0.25">
      <c r="A4568" s="22">
        <v>4566</v>
      </c>
      <c r="B4568" s="4" t="s">
        <v>1373</v>
      </c>
      <c r="C4568" s="5" t="s">
        <v>1279</v>
      </c>
      <c r="D4568" s="4" t="s">
        <v>7343</v>
      </c>
    </row>
    <row r="4569" spans="1:4" ht="35.1" customHeight="1" x14ac:dyDescent="0.25">
      <c r="A4569" s="22">
        <v>4567</v>
      </c>
      <c r="B4569" s="4" t="s">
        <v>3307</v>
      </c>
      <c r="C4569" s="4" t="s">
        <v>1817</v>
      </c>
      <c r="D4569" s="4" t="s">
        <v>5175</v>
      </c>
    </row>
    <row r="4570" spans="1:4" ht="35.1" customHeight="1" x14ac:dyDescent="0.25">
      <c r="A4570" s="22">
        <v>4568</v>
      </c>
      <c r="B4570" s="4" t="s">
        <v>8784</v>
      </c>
      <c r="C4570" s="4" t="s">
        <v>205</v>
      </c>
      <c r="D4570" s="4" t="s">
        <v>5762</v>
      </c>
    </row>
    <row r="4571" spans="1:4" ht="35.1" customHeight="1" x14ac:dyDescent="0.25">
      <c r="A4571" s="22">
        <v>4569</v>
      </c>
      <c r="B4571" s="4" t="s">
        <v>2298</v>
      </c>
      <c r="C4571" s="4" t="s">
        <v>249</v>
      </c>
      <c r="D4571" s="4" t="s">
        <v>4698</v>
      </c>
    </row>
    <row r="4572" spans="1:4" ht="35.1" customHeight="1" x14ac:dyDescent="0.25">
      <c r="A4572" s="22">
        <v>4570</v>
      </c>
      <c r="B4572" s="4" t="s">
        <v>9499</v>
      </c>
      <c r="C4572" s="4" t="s">
        <v>205</v>
      </c>
      <c r="D4572" s="4" t="s">
        <v>7344</v>
      </c>
    </row>
    <row r="4573" spans="1:4" ht="35.1" customHeight="1" x14ac:dyDescent="0.25">
      <c r="A4573" s="22">
        <v>4571</v>
      </c>
      <c r="B4573" s="4" t="s">
        <v>9500</v>
      </c>
      <c r="C4573" s="4" t="s">
        <v>205</v>
      </c>
      <c r="D4573" s="4" t="s">
        <v>4392</v>
      </c>
    </row>
    <row r="4574" spans="1:4" ht="35.1" customHeight="1" x14ac:dyDescent="0.25">
      <c r="A4574" s="22">
        <v>4572</v>
      </c>
      <c r="B4574" s="4" t="s">
        <v>3308</v>
      </c>
      <c r="C4574" s="4" t="s">
        <v>1817</v>
      </c>
      <c r="D4574" s="4" t="s">
        <v>5176</v>
      </c>
    </row>
    <row r="4575" spans="1:4" ht="35.1" customHeight="1" x14ac:dyDescent="0.25">
      <c r="A4575" s="22">
        <v>4573</v>
      </c>
      <c r="B4575" s="9" t="s">
        <v>9501</v>
      </c>
      <c r="C4575" s="4" t="s">
        <v>205</v>
      </c>
      <c r="D4575" s="4" t="s">
        <v>4393</v>
      </c>
    </row>
    <row r="4576" spans="1:4" ht="35.1" customHeight="1" x14ac:dyDescent="0.25">
      <c r="A4576" s="22">
        <v>4574</v>
      </c>
      <c r="B4576" s="4" t="s">
        <v>8785</v>
      </c>
      <c r="C4576" s="4" t="s">
        <v>205</v>
      </c>
      <c r="D4576" s="4" t="s">
        <v>7345</v>
      </c>
    </row>
    <row r="4577" spans="1:4" ht="35.1" customHeight="1" x14ac:dyDescent="0.25">
      <c r="A4577" s="22">
        <v>4575</v>
      </c>
      <c r="B4577" s="4" t="s">
        <v>8786</v>
      </c>
      <c r="C4577" s="8" t="s">
        <v>1605</v>
      </c>
      <c r="D4577" s="4" t="s">
        <v>7346</v>
      </c>
    </row>
    <row r="4578" spans="1:4" ht="35.1" customHeight="1" x14ac:dyDescent="0.25">
      <c r="A4578" s="22">
        <v>4576</v>
      </c>
      <c r="B4578" s="4" t="s">
        <v>9502</v>
      </c>
      <c r="C4578" s="4" t="s">
        <v>205</v>
      </c>
      <c r="D4578" s="4" t="s">
        <v>5914</v>
      </c>
    </row>
    <row r="4579" spans="1:4" ht="35.1" customHeight="1" x14ac:dyDescent="0.25">
      <c r="A4579" s="22">
        <v>4577</v>
      </c>
      <c r="B4579" s="4" t="s">
        <v>3309</v>
      </c>
      <c r="C4579" s="4" t="s">
        <v>1817</v>
      </c>
      <c r="D4579" s="4" t="s">
        <v>5177</v>
      </c>
    </row>
    <row r="4580" spans="1:4" ht="35.1" customHeight="1" x14ac:dyDescent="0.25">
      <c r="A4580" s="22">
        <v>4578</v>
      </c>
      <c r="B4580" s="4" t="s">
        <v>8787</v>
      </c>
      <c r="C4580" s="4" t="s">
        <v>205</v>
      </c>
      <c r="D4580" s="4" t="s">
        <v>7672</v>
      </c>
    </row>
    <row r="4581" spans="1:4" ht="35.1" customHeight="1" x14ac:dyDescent="0.25">
      <c r="A4581" s="22">
        <v>4579</v>
      </c>
      <c r="B4581" s="4" t="s">
        <v>8788</v>
      </c>
      <c r="C4581" s="4" t="s">
        <v>205</v>
      </c>
      <c r="D4581" s="4" t="s">
        <v>7673</v>
      </c>
    </row>
    <row r="4582" spans="1:4" ht="35.1" customHeight="1" x14ac:dyDescent="0.25">
      <c r="A4582" s="22">
        <v>4580</v>
      </c>
      <c r="B4582" s="4" t="s">
        <v>9503</v>
      </c>
      <c r="C4582" s="4" t="s">
        <v>205</v>
      </c>
      <c r="D4582" s="4" t="s">
        <v>10580</v>
      </c>
    </row>
    <row r="4583" spans="1:4" ht="35.1" customHeight="1" x14ac:dyDescent="0.25">
      <c r="A4583" s="22">
        <v>4581</v>
      </c>
      <c r="B4583" s="4" t="s">
        <v>8789</v>
      </c>
      <c r="C4583" s="4" t="s">
        <v>205</v>
      </c>
      <c r="D4583" s="4" t="s">
        <v>7347</v>
      </c>
    </row>
    <row r="4584" spans="1:4" ht="35.1" customHeight="1" x14ac:dyDescent="0.25">
      <c r="A4584" s="22">
        <v>4582</v>
      </c>
      <c r="B4584" s="4" t="s">
        <v>8790</v>
      </c>
      <c r="C4584" s="7" t="s">
        <v>447</v>
      </c>
      <c r="D4584" s="4" t="s">
        <v>3864</v>
      </c>
    </row>
    <row r="4585" spans="1:4" ht="35.1" customHeight="1" x14ac:dyDescent="0.25">
      <c r="A4585" s="22">
        <v>4583</v>
      </c>
      <c r="B4585" s="4" t="s">
        <v>8791</v>
      </c>
      <c r="C4585" s="4" t="s">
        <v>205</v>
      </c>
      <c r="D4585" s="4" t="s">
        <v>4394</v>
      </c>
    </row>
    <row r="4586" spans="1:4" ht="35.1" customHeight="1" x14ac:dyDescent="0.25">
      <c r="A4586" s="22">
        <v>4584</v>
      </c>
      <c r="B4586" s="4" t="s">
        <v>2299</v>
      </c>
      <c r="C4586" s="4" t="s">
        <v>249</v>
      </c>
      <c r="D4586" s="4" t="s">
        <v>7348</v>
      </c>
    </row>
    <row r="4587" spans="1:4" ht="35.1" customHeight="1" x14ac:dyDescent="0.25">
      <c r="A4587" s="22">
        <v>4585</v>
      </c>
      <c r="B4587" s="4" t="s">
        <v>2300</v>
      </c>
      <c r="C4587" s="4" t="s">
        <v>249</v>
      </c>
      <c r="D4587" s="4" t="s">
        <v>6309</v>
      </c>
    </row>
    <row r="4588" spans="1:4" ht="35.1" customHeight="1" x14ac:dyDescent="0.25">
      <c r="A4588" s="22">
        <v>4586</v>
      </c>
      <c r="B4588" s="4" t="s">
        <v>2301</v>
      </c>
      <c r="C4588" s="4" t="s">
        <v>249</v>
      </c>
      <c r="D4588" s="4" t="s">
        <v>7349</v>
      </c>
    </row>
    <row r="4589" spans="1:4" ht="35.1" customHeight="1" x14ac:dyDescent="0.25">
      <c r="A4589" s="22">
        <v>4587</v>
      </c>
      <c r="B4589" s="4" t="s">
        <v>1191</v>
      </c>
      <c r="C4589" s="4" t="s">
        <v>249</v>
      </c>
      <c r="D4589" s="4" t="s">
        <v>10581</v>
      </c>
    </row>
    <row r="4590" spans="1:4" ht="35.1" customHeight="1" x14ac:dyDescent="0.25">
      <c r="A4590" s="22">
        <v>4588</v>
      </c>
      <c r="B4590" s="4" t="s">
        <v>3310</v>
      </c>
      <c r="C4590" s="4" t="s">
        <v>1817</v>
      </c>
      <c r="D4590" s="4" t="s">
        <v>10582</v>
      </c>
    </row>
    <row r="4591" spans="1:4" ht="35.1" customHeight="1" x14ac:dyDescent="0.25">
      <c r="A4591" s="22">
        <v>4589</v>
      </c>
      <c r="B4591" s="4" t="s">
        <v>8792</v>
      </c>
      <c r="C4591" s="4" t="s">
        <v>205</v>
      </c>
      <c r="D4591" s="4" t="s">
        <v>10583</v>
      </c>
    </row>
    <row r="4592" spans="1:4" ht="35.1" customHeight="1" x14ac:dyDescent="0.25">
      <c r="A4592" s="22">
        <v>4590</v>
      </c>
      <c r="B4592" s="4" t="s">
        <v>392</v>
      </c>
      <c r="C4592" s="5" t="s">
        <v>186</v>
      </c>
      <c r="D4592" s="4" t="s">
        <v>3732</v>
      </c>
    </row>
    <row r="4593" spans="1:4" ht="35.1" customHeight="1" x14ac:dyDescent="0.25">
      <c r="A4593" s="22">
        <v>4591</v>
      </c>
      <c r="B4593" s="4" t="s">
        <v>393</v>
      </c>
      <c r="C4593" s="5" t="s">
        <v>186</v>
      </c>
      <c r="D4593" s="4" t="s">
        <v>7674</v>
      </c>
    </row>
    <row r="4594" spans="1:4" ht="35.1" customHeight="1" x14ac:dyDescent="0.25">
      <c r="A4594" s="22">
        <v>4592</v>
      </c>
      <c r="B4594" s="4" t="s">
        <v>8793</v>
      </c>
      <c r="C4594" s="4" t="s">
        <v>205</v>
      </c>
      <c r="D4594" s="4" t="s">
        <v>4760</v>
      </c>
    </row>
    <row r="4595" spans="1:4" ht="35.1" customHeight="1" x14ac:dyDescent="0.25">
      <c r="A4595" s="22">
        <v>4593</v>
      </c>
      <c r="B4595" s="4" t="s">
        <v>2427</v>
      </c>
      <c r="C4595" s="4" t="s">
        <v>205</v>
      </c>
      <c r="D4595" s="4" t="s">
        <v>10584</v>
      </c>
    </row>
    <row r="4596" spans="1:4" ht="35.1" customHeight="1" x14ac:dyDescent="0.25">
      <c r="A4596" s="22">
        <v>4594</v>
      </c>
      <c r="B4596" s="4" t="s">
        <v>9504</v>
      </c>
      <c r="C4596" s="4" t="s">
        <v>205</v>
      </c>
      <c r="D4596" s="4" t="s">
        <v>4395</v>
      </c>
    </row>
    <row r="4597" spans="1:4" ht="35.1" customHeight="1" x14ac:dyDescent="0.25">
      <c r="A4597" s="22">
        <v>4595</v>
      </c>
      <c r="B4597" s="4" t="s">
        <v>9505</v>
      </c>
      <c r="C4597" s="4" t="s">
        <v>205</v>
      </c>
      <c r="D4597" s="4" t="s">
        <v>5727</v>
      </c>
    </row>
    <row r="4598" spans="1:4" ht="35.1" customHeight="1" x14ac:dyDescent="0.25">
      <c r="A4598" s="22">
        <v>4596</v>
      </c>
      <c r="B4598" s="4" t="s">
        <v>8794</v>
      </c>
      <c r="C4598" s="5" t="s">
        <v>133</v>
      </c>
      <c r="D4598" s="4" t="s">
        <v>3581</v>
      </c>
    </row>
    <row r="4599" spans="1:4" ht="35.1" customHeight="1" x14ac:dyDescent="0.25">
      <c r="A4599" s="22">
        <v>4597</v>
      </c>
      <c r="B4599" s="4" t="s">
        <v>1754</v>
      </c>
      <c r="C4599" s="8" t="s">
        <v>1605</v>
      </c>
      <c r="D4599" s="4" t="s">
        <v>4534</v>
      </c>
    </row>
    <row r="4600" spans="1:4" ht="35.1" customHeight="1" x14ac:dyDescent="0.25">
      <c r="A4600" s="22">
        <v>4598</v>
      </c>
      <c r="B4600" s="4" t="s">
        <v>2302</v>
      </c>
      <c r="C4600" s="4" t="s">
        <v>249</v>
      </c>
      <c r="D4600" s="4" t="s">
        <v>6221</v>
      </c>
    </row>
    <row r="4601" spans="1:4" ht="35.1" customHeight="1" x14ac:dyDescent="0.25">
      <c r="A4601" s="22">
        <v>4599</v>
      </c>
      <c r="B4601" s="4" t="s">
        <v>1192</v>
      </c>
      <c r="C4601" s="4" t="s">
        <v>249</v>
      </c>
      <c r="D4601" s="4" t="s">
        <v>7350</v>
      </c>
    </row>
    <row r="4602" spans="1:4" ht="35.1" customHeight="1" x14ac:dyDescent="0.25">
      <c r="A4602" s="22">
        <v>4600</v>
      </c>
      <c r="B4602" s="4" t="s">
        <v>166</v>
      </c>
      <c r="C4602" s="5" t="s">
        <v>133</v>
      </c>
      <c r="D4602" s="4" t="s">
        <v>3582</v>
      </c>
    </row>
    <row r="4603" spans="1:4" ht="35.1" customHeight="1" x14ac:dyDescent="0.25">
      <c r="A4603" s="22">
        <v>4601</v>
      </c>
      <c r="B4603" s="4" t="s">
        <v>9506</v>
      </c>
      <c r="C4603" s="4" t="s">
        <v>205</v>
      </c>
      <c r="D4603" s="4" t="s">
        <v>10585</v>
      </c>
    </row>
    <row r="4604" spans="1:4" ht="35.1" customHeight="1" x14ac:dyDescent="0.25">
      <c r="A4604" s="22">
        <v>4602</v>
      </c>
      <c r="B4604" s="4" t="s">
        <v>2413</v>
      </c>
      <c r="C4604" s="4" t="s">
        <v>205</v>
      </c>
      <c r="D4604" s="4" t="s">
        <v>4712</v>
      </c>
    </row>
    <row r="4605" spans="1:4" ht="35.1" customHeight="1" x14ac:dyDescent="0.25">
      <c r="A4605" s="22">
        <v>4603</v>
      </c>
      <c r="B4605" s="4" t="s">
        <v>9507</v>
      </c>
      <c r="C4605" s="4" t="s">
        <v>205</v>
      </c>
      <c r="D4605" s="4" t="s">
        <v>10586</v>
      </c>
    </row>
    <row r="4606" spans="1:4" ht="35.1" customHeight="1" x14ac:dyDescent="0.25">
      <c r="A4606" s="22">
        <v>4604</v>
      </c>
      <c r="B4606" s="4" t="s">
        <v>3311</v>
      </c>
      <c r="C4606" s="4" t="s">
        <v>1817</v>
      </c>
      <c r="D4606" s="4" t="s">
        <v>7351</v>
      </c>
    </row>
    <row r="4607" spans="1:4" ht="35.1" customHeight="1" x14ac:dyDescent="0.25">
      <c r="A4607" s="22">
        <v>4605</v>
      </c>
      <c r="B4607" s="4" t="s">
        <v>3312</v>
      </c>
      <c r="C4607" s="4" t="s">
        <v>1817</v>
      </c>
      <c r="D4607" s="4" t="s">
        <v>5178</v>
      </c>
    </row>
    <row r="4608" spans="1:4" ht="35.1" customHeight="1" x14ac:dyDescent="0.25">
      <c r="A4608" s="22">
        <v>4606</v>
      </c>
      <c r="B4608" s="4" t="s">
        <v>2395</v>
      </c>
      <c r="C4608" s="4" t="s">
        <v>205</v>
      </c>
      <c r="D4608" s="4" t="s">
        <v>7675</v>
      </c>
    </row>
    <row r="4609" spans="1:4" ht="35.1" customHeight="1" x14ac:dyDescent="0.25">
      <c r="A4609" s="22">
        <v>4607</v>
      </c>
      <c r="B4609" s="4" t="s">
        <v>2303</v>
      </c>
      <c r="C4609" s="4" t="s">
        <v>249</v>
      </c>
      <c r="D4609" s="4" t="s">
        <v>6136</v>
      </c>
    </row>
    <row r="4610" spans="1:4" ht="35.1" customHeight="1" x14ac:dyDescent="0.25">
      <c r="A4610" s="22">
        <v>4608</v>
      </c>
      <c r="B4610" s="4" t="s">
        <v>8795</v>
      </c>
      <c r="C4610" s="4" t="s">
        <v>205</v>
      </c>
      <c r="D4610" s="4" t="s">
        <v>10587</v>
      </c>
    </row>
    <row r="4611" spans="1:4" ht="35.1" customHeight="1" x14ac:dyDescent="0.25">
      <c r="A4611" s="22">
        <v>4609</v>
      </c>
      <c r="B4611" s="4" t="s">
        <v>2304</v>
      </c>
      <c r="C4611" s="4" t="s">
        <v>249</v>
      </c>
      <c r="D4611" s="4" t="s">
        <v>6137</v>
      </c>
    </row>
    <row r="4612" spans="1:4" ht="35.1" customHeight="1" x14ac:dyDescent="0.25">
      <c r="A4612" s="22">
        <v>4610</v>
      </c>
      <c r="B4612" s="4" t="s">
        <v>1374</v>
      </c>
      <c r="C4612" s="5" t="s">
        <v>1279</v>
      </c>
      <c r="D4612" s="4" t="s">
        <v>10588</v>
      </c>
    </row>
    <row r="4613" spans="1:4" ht="35.1" customHeight="1" x14ac:dyDescent="0.25">
      <c r="A4613" s="22">
        <v>4611</v>
      </c>
      <c r="B4613" s="4" t="s">
        <v>716</v>
      </c>
      <c r="C4613" s="6" t="s">
        <v>670</v>
      </c>
      <c r="D4613" s="4" t="s">
        <v>3958</v>
      </c>
    </row>
    <row r="4614" spans="1:4" ht="35.1" customHeight="1" x14ac:dyDescent="0.25">
      <c r="A4614" s="22">
        <v>4612</v>
      </c>
      <c r="B4614" s="4" t="s">
        <v>8796</v>
      </c>
      <c r="C4614" s="4" t="s">
        <v>205</v>
      </c>
      <c r="D4614" s="4" t="s">
        <v>4761</v>
      </c>
    </row>
    <row r="4615" spans="1:4" ht="35.1" customHeight="1" x14ac:dyDescent="0.25">
      <c r="A4615" s="22">
        <v>4613</v>
      </c>
      <c r="B4615" s="4" t="s">
        <v>851</v>
      </c>
      <c r="C4615" s="10" t="s">
        <v>756</v>
      </c>
      <c r="D4615" s="4" t="s">
        <v>7352</v>
      </c>
    </row>
    <row r="4616" spans="1:4" ht="35.1" customHeight="1" x14ac:dyDescent="0.25">
      <c r="A4616" s="22">
        <v>4614</v>
      </c>
      <c r="B4616" s="4" t="s">
        <v>1569</v>
      </c>
      <c r="C4616" s="4" t="s">
        <v>205</v>
      </c>
      <c r="D4616" s="4" t="s">
        <v>4396</v>
      </c>
    </row>
    <row r="4617" spans="1:4" ht="35.1" customHeight="1" x14ac:dyDescent="0.25">
      <c r="A4617" s="22">
        <v>4615</v>
      </c>
      <c r="B4617" s="4" t="s">
        <v>1193</v>
      </c>
      <c r="C4617" s="4" t="s">
        <v>249</v>
      </c>
      <c r="D4617" s="4" t="s">
        <v>6138</v>
      </c>
    </row>
    <row r="4618" spans="1:4" ht="35.1" customHeight="1" x14ac:dyDescent="0.25">
      <c r="A4618" s="22">
        <v>4616</v>
      </c>
      <c r="B4618" s="4" t="s">
        <v>7676</v>
      </c>
      <c r="C4618" s="4" t="s">
        <v>205</v>
      </c>
      <c r="D4618" s="4" t="s">
        <v>10861</v>
      </c>
    </row>
    <row r="4619" spans="1:4" ht="35.1" customHeight="1" x14ac:dyDescent="0.25">
      <c r="A4619" s="22">
        <v>4617</v>
      </c>
      <c r="B4619" s="4" t="s">
        <v>10589</v>
      </c>
      <c r="C4619" s="4" t="s">
        <v>205</v>
      </c>
      <c r="D4619" s="4" t="s">
        <v>4762</v>
      </c>
    </row>
    <row r="4620" spans="1:4" ht="35.1" customHeight="1" x14ac:dyDescent="0.25">
      <c r="A4620" s="22">
        <v>4618</v>
      </c>
      <c r="B4620" s="4" t="s">
        <v>2305</v>
      </c>
      <c r="C4620" s="4" t="s">
        <v>249</v>
      </c>
      <c r="D4620" s="4" t="s">
        <v>7353</v>
      </c>
    </row>
    <row r="4621" spans="1:4" ht="35.1" customHeight="1" x14ac:dyDescent="0.25">
      <c r="A4621" s="22">
        <v>4619</v>
      </c>
      <c r="B4621" s="4" t="s">
        <v>8797</v>
      </c>
      <c r="C4621" s="4" t="s">
        <v>205</v>
      </c>
      <c r="D4621" s="4" t="s">
        <v>4763</v>
      </c>
    </row>
    <row r="4622" spans="1:4" ht="35.1" customHeight="1" x14ac:dyDescent="0.25">
      <c r="A4622" s="22">
        <v>4620</v>
      </c>
      <c r="B4622" s="4" t="s">
        <v>1755</v>
      </c>
      <c r="C4622" s="13" t="s">
        <v>1605</v>
      </c>
      <c r="D4622" s="4" t="s">
        <v>4535</v>
      </c>
    </row>
    <row r="4623" spans="1:4" ht="35.1" customHeight="1" x14ac:dyDescent="0.25">
      <c r="A4623" s="22">
        <v>4621</v>
      </c>
      <c r="B4623" s="4" t="s">
        <v>1375</v>
      </c>
      <c r="C4623" s="5" t="s">
        <v>1279</v>
      </c>
      <c r="D4623" s="4" t="s">
        <v>10590</v>
      </c>
    </row>
    <row r="4624" spans="1:4" ht="35.1" customHeight="1" x14ac:dyDescent="0.25">
      <c r="A4624" s="22">
        <v>4622</v>
      </c>
      <c r="B4624" s="4" t="s">
        <v>9508</v>
      </c>
      <c r="C4624" s="4" t="s">
        <v>205</v>
      </c>
      <c r="D4624" s="4" t="s">
        <v>10591</v>
      </c>
    </row>
    <row r="4625" spans="1:4" ht="35.1" customHeight="1" x14ac:dyDescent="0.25">
      <c r="A4625" s="22">
        <v>4623</v>
      </c>
      <c r="B4625" s="4" t="s">
        <v>9509</v>
      </c>
      <c r="C4625" s="4" t="s">
        <v>205</v>
      </c>
      <c r="D4625" s="4" t="s">
        <v>10592</v>
      </c>
    </row>
    <row r="4626" spans="1:4" ht="35.1" customHeight="1" x14ac:dyDescent="0.25">
      <c r="A4626" s="22">
        <v>4624</v>
      </c>
      <c r="B4626" s="4" t="s">
        <v>9510</v>
      </c>
      <c r="C4626" s="4" t="s">
        <v>205</v>
      </c>
      <c r="D4626" s="4" t="s">
        <v>10593</v>
      </c>
    </row>
    <row r="4627" spans="1:4" ht="35.1" customHeight="1" x14ac:dyDescent="0.25">
      <c r="A4627" s="22">
        <v>4625</v>
      </c>
      <c r="B4627" s="9" t="s">
        <v>10594</v>
      </c>
      <c r="C4627" s="4" t="s">
        <v>205</v>
      </c>
      <c r="D4627" s="4" t="s">
        <v>4397</v>
      </c>
    </row>
    <row r="4628" spans="1:4" ht="35.1" customHeight="1" x14ac:dyDescent="0.25">
      <c r="A4628" s="22">
        <v>4626</v>
      </c>
      <c r="B4628" s="4" t="s">
        <v>8798</v>
      </c>
      <c r="C4628" s="4" t="s">
        <v>205</v>
      </c>
      <c r="D4628" s="4" t="s">
        <v>10595</v>
      </c>
    </row>
    <row r="4629" spans="1:4" ht="35.1" customHeight="1" x14ac:dyDescent="0.25">
      <c r="A4629" s="22">
        <v>4627</v>
      </c>
      <c r="B4629" s="4" t="s">
        <v>8799</v>
      </c>
      <c r="C4629" s="4" t="s">
        <v>205</v>
      </c>
      <c r="D4629" s="4" t="s">
        <v>10596</v>
      </c>
    </row>
    <row r="4630" spans="1:4" ht="35.1" customHeight="1" x14ac:dyDescent="0.25">
      <c r="A4630" s="22">
        <v>4628</v>
      </c>
      <c r="B4630" s="4" t="s">
        <v>8800</v>
      </c>
      <c r="C4630" s="4" t="s">
        <v>205</v>
      </c>
      <c r="D4630" s="4" t="s">
        <v>10597</v>
      </c>
    </row>
    <row r="4631" spans="1:4" ht="35.1" customHeight="1" x14ac:dyDescent="0.25">
      <c r="A4631" s="22">
        <v>4629</v>
      </c>
      <c r="B4631" s="4" t="s">
        <v>2664</v>
      </c>
      <c r="C4631" s="4" t="s">
        <v>205</v>
      </c>
      <c r="D4631" s="4" t="s">
        <v>4764</v>
      </c>
    </row>
    <row r="4632" spans="1:4" ht="35.1" customHeight="1" x14ac:dyDescent="0.25">
      <c r="A4632" s="22">
        <v>4630</v>
      </c>
      <c r="B4632" s="4" t="s">
        <v>8801</v>
      </c>
      <c r="C4632" s="4" t="s">
        <v>205</v>
      </c>
      <c r="D4632" s="4" t="s">
        <v>5869</v>
      </c>
    </row>
    <row r="4633" spans="1:4" ht="35.1" customHeight="1" x14ac:dyDescent="0.25">
      <c r="A4633" s="22">
        <v>4631</v>
      </c>
      <c r="B4633" s="4" t="s">
        <v>394</v>
      </c>
      <c r="C4633" s="5" t="s">
        <v>186</v>
      </c>
      <c r="D4633" s="4" t="s">
        <v>3733</v>
      </c>
    </row>
    <row r="4634" spans="1:4" ht="35.1" customHeight="1" x14ac:dyDescent="0.25">
      <c r="A4634" s="22">
        <v>4632</v>
      </c>
      <c r="B4634" s="4" t="s">
        <v>5456</v>
      </c>
      <c r="C4634" s="5" t="s">
        <v>1279</v>
      </c>
      <c r="D4634" s="4" t="s">
        <v>4171</v>
      </c>
    </row>
    <row r="4635" spans="1:4" ht="35.1" customHeight="1" x14ac:dyDescent="0.25">
      <c r="A4635" s="22">
        <v>4633</v>
      </c>
      <c r="B4635" s="4" t="s">
        <v>7677</v>
      </c>
      <c r="C4635" s="4" t="s">
        <v>205</v>
      </c>
      <c r="D4635" s="4" t="s">
        <v>10598</v>
      </c>
    </row>
    <row r="4636" spans="1:4" ht="35.1" customHeight="1" x14ac:dyDescent="0.25">
      <c r="A4636" s="22">
        <v>4634</v>
      </c>
      <c r="B4636" s="4" t="s">
        <v>1756</v>
      </c>
      <c r="C4636" s="8" t="s">
        <v>1605</v>
      </c>
      <c r="D4636" s="4" t="s">
        <v>10599</v>
      </c>
    </row>
    <row r="4637" spans="1:4" ht="35.1" customHeight="1" x14ac:dyDescent="0.25">
      <c r="A4637" s="22">
        <v>4635</v>
      </c>
      <c r="B4637" s="4" t="s">
        <v>1757</v>
      </c>
      <c r="C4637" s="13" t="s">
        <v>1605</v>
      </c>
      <c r="D4637" s="4" t="s">
        <v>10600</v>
      </c>
    </row>
    <row r="4638" spans="1:4" ht="35.1" customHeight="1" x14ac:dyDescent="0.25">
      <c r="A4638" s="22">
        <v>4636</v>
      </c>
      <c r="B4638" s="4" t="s">
        <v>8802</v>
      </c>
      <c r="C4638" s="6" t="s">
        <v>670</v>
      </c>
      <c r="D4638" s="4" t="s">
        <v>3959</v>
      </c>
    </row>
    <row r="4639" spans="1:4" ht="35.1" customHeight="1" x14ac:dyDescent="0.25">
      <c r="A4639" s="22">
        <v>4637</v>
      </c>
      <c r="B4639" s="4" t="s">
        <v>1570</v>
      </c>
      <c r="C4639" s="4" t="s">
        <v>205</v>
      </c>
      <c r="D4639" s="4" t="s">
        <v>6451</v>
      </c>
    </row>
    <row r="4640" spans="1:4" ht="35.1" customHeight="1" x14ac:dyDescent="0.25">
      <c r="A4640" s="22">
        <v>4638</v>
      </c>
      <c r="B4640" s="4" t="s">
        <v>717</v>
      </c>
      <c r="C4640" s="6" t="s">
        <v>670</v>
      </c>
      <c r="D4640" s="4" t="s">
        <v>3960</v>
      </c>
    </row>
    <row r="4641" spans="1:4" ht="35.1" customHeight="1" x14ac:dyDescent="0.25">
      <c r="A4641" s="22">
        <v>4639</v>
      </c>
      <c r="B4641" s="4" t="s">
        <v>1376</v>
      </c>
      <c r="C4641" s="5" t="s">
        <v>1279</v>
      </c>
      <c r="D4641" s="4" t="s">
        <v>10601</v>
      </c>
    </row>
    <row r="4642" spans="1:4" ht="35.1" customHeight="1" x14ac:dyDescent="0.25">
      <c r="A4642" s="22">
        <v>4640</v>
      </c>
      <c r="B4642" s="4" t="s">
        <v>8803</v>
      </c>
      <c r="C4642" s="8" t="s">
        <v>1605</v>
      </c>
      <c r="D4642" s="4" t="s">
        <v>10602</v>
      </c>
    </row>
    <row r="4643" spans="1:4" ht="35.1" customHeight="1" x14ac:dyDescent="0.25">
      <c r="A4643" s="22">
        <v>4641</v>
      </c>
      <c r="B4643" s="4" t="s">
        <v>1758</v>
      </c>
      <c r="C4643" s="8" t="s">
        <v>1605</v>
      </c>
      <c r="D4643" s="4" t="s">
        <v>10603</v>
      </c>
    </row>
    <row r="4644" spans="1:4" ht="35.1" customHeight="1" x14ac:dyDescent="0.25">
      <c r="A4644" s="22">
        <v>4642</v>
      </c>
      <c r="B4644" s="4" t="s">
        <v>8804</v>
      </c>
      <c r="C4644" s="4" t="s">
        <v>205</v>
      </c>
      <c r="D4644" s="4" t="s">
        <v>10863</v>
      </c>
    </row>
    <row r="4645" spans="1:4" ht="35.1" customHeight="1" x14ac:dyDescent="0.25">
      <c r="A4645" s="22">
        <v>4643</v>
      </c>
      <c r="B4645" s="4" t="s">
        <v>8805</v>
      </c>
      <c r="C4645" s="6" t="s">
        <v>205</v>
      </c>
      <c r="D4645" s="4" t="s">
        <v>7354</v>
      </c>
    </row>
    <row r="4646" spans="1:4" ht="35.1" customHeight="1" x14ac:dyDescent="0.25">
      <c r="A4646" s="22">
        <v>4644</v>
      </c>
      <c r="B4646" s="4" t="s">
        <v>1377</v>
      </c>
      <c r="C4646" s="5" t="s">
        <v>1279</v>
      </c>
      <c r="D4646" s="4" t="s">
        <v>4172</v>
      </c>
    </row>
    <row r="4647" spans="1:4" ht="35.1" customHeight="1" x14ac:dyDescent="0.25">
      <c r="A4647" s="22">
        <v>4645</v>
      </c>
      <c r="B4647" s="4" t="s">
        <v>395</v>
      </c>
      <c r="C4647" s="5" t="s">
        <v>186</v>
      </c>
      <c r="D4647" s="4" t="s">
        <v>3734</v>
      </c>
    </row>
    <row r="4648" spans="1:4" ht="35.1" customHeight="1" x14ac:dyDescent="0.25">
      <c r="A4648" s="22">
        <v>4646</v>
      </c>
      <c r="B4648" s="4" t="s">
        <v>1378</v>
      </c>
      <c r="C4648" s="5" t="s">
        <v>1279</v>
      </c>
      <c r="D4648" s="4" t="s">
        <v>4173</v>
      </c>
    </row>
    <row r="4649" spans="1:4" ht="35.1" customHeight="1" x14ac:dyDescent="0.25">
      <c r="A4649" s="22">
        <v>4647</v>
      </c>
      <c r="B4649" s="4" t="s">
        <v>8806</v>
      </c>
      <c r="C4649" s="4" t="s">
        <v>205</v>
      </c>
      <c r="D4649" s="4" t="s">
        <v>4765</v>
      </c>
    </row>
    <row r="4650" spans="1:4" ht="35.1" customHeight="1" x14ac:dyDescent="0.25">
      <c r="A4650" s="22">
        <v>4648</v>
      </c>
      <c r="B4650" s="4" t="s">
        <v>1759</v>
      </c>
      <c r="C4650" s="8" t="s">
        <v>1605</v>
      </c>
      <c r="D4650" s="4" t="s">
        <v>7355</v>
      </c>
    </row>
    <row r="4651" spans="1:4" ht="35.1" customHeight="1" x14ac:dyDescent="0.25">
      <c r="A4651" s="22">
        <v>4649</v>
      </c>
      <c r="B4651" s="4" t="s">
        <v>1840</v>
      </c>
      <c r="C4651" s="5" t="s">
        <v>1279</v>
      </c>
      <c r="D4651" s="4" t="s">
        <v>7678</v>
      </c>
    </row>
    <row r="4652" spans="1:4" ht="35.1" customHeight="1" x14ac:dyDescent="0.25">
      <c r="A4652" s="22">
        <v>4650</v>
      </c>
      <c r="B4652" s="4" t="s">
        <v>5457</v>
      </c>
      <c r="C4652" s="5" t="s">
        <v>1279</v>
      </c>
      <c r="D4652" s="4" t="s">
        <v>10604</v>
      </c>
    </row>
    <row r="4653" spans="1:4" ht="35.1" customHeight="1" x14ac:dyDescent="0.25">
      <c r="A4653" s="22">
        <v>4651</v>
      </c>
      <c r="B4653" s="4" t="s">
        <v>1379</v>
      </c>
      <c r="C4653" s="5" t="s">
        <v>1279</v>
      </c>
      <c r="D4653" s="4" t="s">
        <v>4174</v>
      </c>
    </row>
    <row r="4654" spans="1:4" ht="35.1" customHeight="1" x14ac:dyDescent="0.25">
      <c r="A4654" s="22">
        <v>4652</v>
      </c>
      <c r="B4654" s="4" t="s">
        <v>1380</v>
      </c>
      <c r="C4654" s="5" t="s">
        <v>1279</v>
      </c>
      <c r="D4654" s="4" t="s">
        <v>4175</v>
      </c>
    </row>
    <row r="4655" spans="1:4" ht="35.1" customHeight="1" x14ac:dyDescent="0.25">
      <c r="A4655" s="22">
        <v>4653</v>
      </c>
      <c r="B4655" s="4" t="s">
        <v>1760</v>
      </c>
      <c r="C4655" s="8" t="s">
        <v>1605</v>
      </c>
      <c r="D4655" s="4" t="s">
        <v>4536</v>
      </c>
    </row>
    <row r="4656" spans="1:4" ht="35.1" customHeight="1" x14ac:dyDescent="0.25">
      <c r="A4656" s="22">
        <v>4654</v>
      </c>
      <c r="B4656" s="4" t="s">
        <v>1761</v>
      </c>
      <c r="C4656" s="8" t="s">
        <v>1605</v>
      </c>
      <c r="D4656" s="4" t="s">
        <v>4537</v>
      </c>
    </row>
    <row r="4657" spans="1:4" ht="35.1" customHeight="1" x14ac:dyDescent="0.25">
      <c r="A4657" s="22">
        <v>4655</v>
      </c>
      <c r="B4657" s="4" t="s">
        <v>1381</v>
      </c>
      <c r="C4657" s="5" t="s">
        <v>1279</v>
      </c>
      <c r="D4657" s="4" t="s">
        <v>7356</v>
      </c>
    </row>
    <row r="4658" spans="1:4" ht="35.1" customHeight="1" x14ac:dyDescent="0.25">
      <c r="A4658" s="22">
        <v>4656</v>
      </c>
      <c r="B4658" s="4" t="s">
        <v>8807</v>
      </c>
      <c r="C4658" s="5" t="s">
        <v>1279</v>
      </c>
      <c r="D4658" s="4" t="s">
        <v>10605</v>
      </c>
    </row>
    <row r="4659" spans="1:4" ht="35.1" customHeight="1" x14ac:dyDescent="0.25">
      <c r="A4659" s="22">
        <v>4657</v>
      </c>
      <c r="B4659" s="4" t="s">
        <v>5458</v>
      </c>
      <c r="C4659" s="5" t="s">
        <v>1279</v>
      </c>
      <c r="D4659" s="4" t="s">
        <v>4176</v>
      </c>
    </row>
    <row r="4660" spans="1:4" ht="35.1" customHeight="1" x14ac:dyDescent="0.25">
      <c r="A4660" s="22">
        <v>4658</v>
      </c>
      <c r="B4660" s="4" t="s">
        <v>1762</v>
      </c>
      <c r="C4660" s="13" t="s">
        <v>1605</v>
      </c>
      <c r="D4660" s="4" t="s">
        <v>4538</v>
      </c>
    </row>
    <row r="4661" spans="1:4" ht="35.1" customHeight="1" x14ac:dyDescent="0.25">
      <c r="A4661" s="22">
        <v>4659</v>
      </c>
      <c r="B4661" s="4" t="s">
        <v>1763</v>
      </c>
      <c r="C4661" s="8" t="s">
        <v>1605</v>
      </c>
      <c r="D4661" s="4" t="s">
        <v>4539</v>
      </c>
    </row>
    <row r="4662" spans="1:4" ht="35.1" customHeight="1" x14ac:dyDescent="0.25">
      <c r="A4662" s="22">
        <v>4660</v>
      </c>
      <c r="B4662" s="4" t="s">
        <v>1764</v>
      </c>
      <c r="C4662" s="8" t="s">
        <v>1605</v>
      </c>
      <c r="D4662" s="4" t="s">
        <v>4540</v>
      </c>
    </row>
    <row r="4663" spans="1:4" ht="35.1" customHeight="1" x14ac:dyDescent="0.25">
      <c r="A4663" s="22">
        <v>4661</v>
      </c>
      <c r="B4663" s="4" t="s">
        <v>1382</v>
      </c>
      <c r="C4663" s="5" t="s">
        <v>1279</v>
      </c>
      <c r="D4663" s="4" t="s">
        <v>7357</v>
      </c>
    </row>
    <row r="4664" spans="1:4" ht="35.1" customHeight="1" x14ac:dyDescent="0.25">
      <c r="A4664" s="22">
        <v>4662</v>
      </c>
      <c r="B4664" s="4" t="s">
        <v>1383</v>
      </c>
      <c r="C4664" s="5" t="s">
        <v>1279</v>
      </c>
      <c r="D4664" s="4" t="s">
        <v>4177</v>
      </c>
    </row>
    <row r="4665" spans="1:4" ht="35.1" customHeight="1" x14ac:dyDescent="0.25">
      <c r="A4665" s="22">
        <v>4663</v>
      </c>
      <c r="B4665" s="4" t="s">
        <v>1765</v>
      </c>
      <c r="C4665" s="8" t="s">
        <v>1605</v>
      </c>
      <c r="D4665" s="4" t="s">
        <v>4541</v>
      </c>
    </row>
    <row r="4666" spans="1:4" ht="35.1" customHeight="1" x14ac:dyDescent="0.25">
      <c r="A4666" s="22">
        <v>4664</v>
      </c>
      <c r="B4666" s="4" t="s">
        <v>1384</v>
      </c>
      <c r="C4666" s="5" t="s">
        <v>1279</v>
      </c>
      <c r="D4666" s="4" t="s">
        <v>4178</v>
      </c>
    </row>
    <row r="4667" spans="1:4" ht="35.1" customHeight="1" x14ac:dyDescent="0.25">
      <c r="A4667" s="22">
        <v>4665</v>
      </c>
      <c r="B4667" s="4" t="s">
        <v>852</v>
      </c>
      <c r="C4667" s="4" t="s">
        <v>756</v>
      </c>
      <c r="D4667" s="4" t="s">
        <v>7358</v>
      </c>
    </row>
    <row r="4668" spans="1:4" ht="35.1" customHeight="1" x14ac:dyDescent="0.25">
      <c r="A4668" s="22">
        <v>4666</v>
      </c>
      <c r="B4668" s="4" t="s">
        <v>1766</v>
      </c>
      <c r="C4668" s="8" t="s">
        <v>1605</v>
      </c>
      <c r="D4668" s="4" t="s">
        <v>10606</v>
      </c>
    </row>
    <row r="4669" spans="1:4" ht="35.1" customHeight="1" x14ac:dyDescent="0.25">
      <c r="A4669" s="22">
        <v>4667</v>
      </c>
      <c r="B4669" s="4" t="s">
        <v>1767</v>
      </c>
      <c r="C4669" s="8" t="s">
        <v>1605</v>
      </c>
      <c r="D4669" s="4" t="s">
        <v>4542</v>
      </c>
    </row>
    <row r="4670" spans="1:4" ht="35.1" customHeight="1" x14ac:dyDescent="0.25">
      <c r="A4670" s="22">
        <v>4668</v>
      </c>
      <c r="B4670" s="4" t="s">
        <v>1571</v>
      </c>
      <c r="C4670" s="4" t="s">
        <v>205</v>
      </c>
      <c r="D4670" s="4" t="s">
        <v>4398</v>
      </c>
    </row>
    <row r="4671" spans="1:4" ht="35.1" customHeight="1" x14ac:dyDescent="0.25">
      <c r="A4671" s="22">
        <v>4669</v>
      </c>
      <c r="B4671" s="4" t="s">
        <v>664</v>
      </c>
      <c r="C4671" s="4" t="s">
        <v>642</v>
      </c>
      <c r="D4671" s="4" t="s">
        <v>3916</v>
      </c>
    </row>
    <row r="4672" spans="1:4" ht="35.1" customHeight="1" x14ac:dyDescent="0.25">
      <c r="A4672" s="22">
        <v>4670</v>
      </c>
      <c r="B4672" s="4" t="s">
        <v>8808</v>
      </c>
      <c r="C4672" s="4" t="s">
        <v>205</v>
      </c>
      <c r="D4672" s="4" t="s">
        <v>5886</v>
      </c>
    </row>
    <row r="4673" spans="1:4" ht="35.1" customHeight="1" x14ac:dyDescent="0.25">
      <c r="A4673" s="22">
        <v>4671</v>
      </c>
      <c r="B4673" s="4" t="s">
        <v>1768</v>
      </c>
      <c r="C4673" s="8" t="s">
        <v>1605</v>
      </c>
      <c r="D4673" s="4" t="s">
        <v>4543</v>
      </c>
    </row>
    <row r="4674" spans="1:4" ht="35.1" customHeight="1" x14ac:dyDescent="0.25">
      <c r="A4674" s="22">
        <v>4672</v>
      </c>
      <c r="B4674" s="4" t="s">
        <v>8809</v>
      </c>
      <c r="C4674" s="4" t="s">
        <v>422</v>
      </c>
      <c r="D4674" s="4" t="s">
        <v>3768</v>
      </c>
    </row>
    <row r="4675" spans="1:4" ht="35.1" customHeight="1" x14ac:dyDescent="0.25">
      <c r="A4675" s="22">
        <v>4673</v>
      </c>
      <c r="B4675" s="4" t="s">
        <v>1769</v>
      </c>
      <c r="C4675" s="8" t="s">
        <v>1605</v>
      </c>
      <c r="D4675" s="4" t="s">
        <v>4544</v>
      </c>
    </row>
    <row r="4676" spans="1:4" ht="35.1" customHeight="1" x14ac:dyDescent="0.25">
      <c r="A4676" s="22">
        <v>4674</v>
      </c>
      <c r="B4676" s="4" t="s">
        <v>1770</v>
      </c>
      <c r="C4676" s="8" t="s">
        <v>1605</v>
      </c>
      <c r="D4676" s="4" t="s">
        <v>4545</v>
      </c>
    </row>
    <row r="4677" spans="1:4" ht="35.1" customHeight="1" x14ac:dyDescent="0.25">
      <c r="A4677" s="22">
        <v>4675</v>
      </c>
      <c r="B4677" s="4" t="s">
        <v>1816</v>
      </c>
      <c r="C4677" s="8" t="s">
        <v>1605</v>
      </c>
      <c r="D4677" s="4" t="s">
        <v>7359</v>
      </c>
    </row>
    <row r="4678" spans="1:4" ht="35.1" customHeight="1" x14ac:dyDescent="0.25">
      <c r="A4678" s="22">
        <v>4676</v>
      </c>
      <c r="B4678" s="4" t="s">
        <v>167</v>
      </c>
      <c r="C4678" s="4" t="s">
        <v>133</v>
      </c>
      <c r="D4678" s="4" t="s">
        <v>3583</v>
      </c>
    </row>
    <row r="4679" spans="1:4" ht="35.1" customHeight="1" x14ac:dyDescent="0.25">
      <c r="A4679" s="22">
        <v>4677</v>
      </c>
      <c r="B4679" s="4" t="s">
        <v>2306</v>
      </c>
      <c r="C4679" s="4" t="s">
        <v>249</v>
      </c>
      <c r="D4679" s="4" t="s">
        <v>7360</v>
      </c>
    </row>
    <row r="4680" spans="1:4" ht="35.1" customHeight="1" x14ac:dyDescent="0.25">
      <c r="A4680" s="22">
        <v>4678</v>
      </c>
      <c r="B4680" s="4" t="s">
        <v>2665</v>
      </c>
      <c r="C4680" s="4" t="s">
        <v>205</v>
      </c>
      <c r="D4680" s="4" t="s">
        <v>7735</v>
      </c>
    </row>
    <row r="4681" spans="1:4" ht="35.1" customHeight="1" x14ac:dyDescent="0.25">
      <c r="A4681" s="22">
        <v>4679</v>
      </c>
      <c r="B4681" s="4" t="s">
        <v>3313</v>
      </c>
      <c r="C4681" s="4" t="s">
        <v>1817</v>
      </c>
      <c r="D4681" s="4" t="s">
        <v>5179</v>
      </c>
    </row>
    <row r="4682" spans="1:4" ht="35.1" customHeight="1" x14ac:dyDescent="0.25">
      <c r="A4682" s="22">
        <v>4680</v>
      </c>
      <c r="B4682" s="4" t="s">
        <v>3314</v>
      </c>
      <c r="C4682" s="4" t="s">
        <v>1817</v>
      </c>
      <c r="D4682" s="4" t="s">
        <v>5180</v>
      </c>
    </row>
    <row r="4683" spans="1:4" ht="35.1" customHeight="1" x14ac:dyDescent="0.25">
      <c r="A4683" s="22">
        <v>4681</v>
      </c>
      <c r="B4683" s="4" t="s">
        <v>1194</v>
      </c>
      <c r="C4683" s="4" t="s">
        <v>249</v>
      </c>
      <c r="D4683" s="4" t="s">
        <v>7361</v>
      </c>
    </row>
    <row r="4684" spans="1:4" ht="35.1" customHeight="1" x14ac:dyDescent="0.25">
      <c r="A4684" s="22">
        <v>4682</v>
      </c>
      <c r="B4684" s="4" t="s">
        <v>1385</v>
      </c>
      <c r="C4684" s="5" t="s">
        <v>1279</v>
      </c>
      <c r="D4684" s="4" t="s">
        <v>4179</v>
      </c>
    </row>
    <row r="4685" spans="1:4" ht="35.1" customHeight="1" x14ac:dyDescent="0.25">
      <c r="A4685" s="22">
        <v>4683</v>
      </c>
      <c r="B4685" s="4" t="s">
        <v>10864</v>
      </c>
      <c r="C4685" s="6" t="s">
        <v>249</v>
      </c>
      <c r="D4685" s="4" t="s">
        <v>10862</v>
      </c>
    </row>
    <row r="4686" spans="1:4" ht="35.1" customHeight="1" x14ac:dyDescent="0.25">
      <c r="A4686" s="22">
        <v>4684</v>
      </c>
      <c r="B4686" s="4" t="s">
        <v>10607</v>
      </c>
      <c r="C4686" s="12" t="s">
        <v>249</v>
      </c>
      <c r="D4686" s="4" t="s">
        <v>7362</v>
      </c>
    </row>
    <row r="4687" spans="1:4" ht="35.1" customHeight="1" x14ac:dyDescent="0.25">
      <c r="A4687" s="22">
        <v>4685</v>
      </c>
      <c r="B4687" s="4" t="s">
        <v>2307</v>
      </c>
      <c r="C4687" s="4" t="s">
        <v>249</v>
      </c>
      <c r="D4687" s="4" t="s">
        <v>7914</v>
      </c>
    </row>
    <row r="4688" spans="1:4" ht="35.1" customHeight="1" x14ac:dyDescent="0.25">
      <c r="A4688" s="22">
        <v>4686</v>
      </c>
      <c r="B4688" s="4" t="s">
        <v>8810</v>
      </c>
      <c r="C4688" s="4" t="s">
        <v>249</v>
      </c>
      <c r="D4688" s="4" t="s">
        <v>4093</v>
      </c>
    </row>
    <row r="4689" spans="1:4" ht="35.1" customHeight="1" x14ac:dyDescent="0.25">
      <c r="A4689" s="22">
        <v>4687</v>
      </c>
      <c r="B4689" s="4" t="s">
        <v>10608</v>
      </c>
      <c r="C4689" s="5" t="s">
        <v>186</v>
      </c>
      <c r="D4689" s="4" t="s">
        <v>3735</v>
      </c>
    </row>
    <row r="4690" spans="1:4" ht="35.1" customHeight="1" x14ac:dyDescent="0.25">
      <c r="A4690" s="22">
        <v>4688</v>
      </c>
      <c r="B4690" s="4" t="s">
        <v>10609</v>
      </c>
      <c r="C4690" s="4" t="s">
        <v>1817</v>
      </c>
      <c r="D4690" s="4" t="s">
        <v>7363</v>
      </c>
    </row>
    <row r="4691" spans="1:4" ht="35.1" customHeight="1" x14ac:dyDescent="0.25">
      <c r="A4691" s="22">
        <v>4689</v>
      </c>
      <c r="B4691" s="4" t="s">
        <v>10610</v>
      </c>
      <c r="C4691" s="4" t="s">
        <v>1817</v>
      </c>
      <c r="D4691" s="4" t="s">
        <v>5181</v>
      </c>
    </row>
    <row r="4692" spans="1:4" ht="35.1" customHeight="1" x14ac:dyDescent="0.25">
      <c r="A4692" s="22">
        <v>4690</v>
      </c>
      <c r="B4692" s="4" t="s">
        <v>10611</v>
      </c>
      <c r="C4692" s="5" t="s">
        <v>1279</v>
      </c>
      <c r="D4692" s="4" t="s">
        <v>5644</v>
      </c>
    </row>
    <row r="4693" spans="1:4" ht="35.1" customHeight="1" x14ac:dyDescent="0.25">
      <c r="A4693" s="22">
        <v>4691</v>
      </c>
      <c r="B4693" s="4" t="s">
        <v>10612</v>
      </c>
      <c r="C4693" s="8" t="s">
        <v>249</v>
      </c>
      <c r="D4693" s="4" t="s">
        <v>7915</v>
      </c>
    </row>
    <row r="4694" spans="1:4" ht="35.1" customHeight="1" x14ac:dyDescent="0.25">
      <c r="A4694" s="22">
        <v>4692</v>
      </c>
      <c r="B4694" s="4" t="s">
        <v>10613</v>
      </c>
      <c r="C4694" s="7" t="s">
        <v>447</v>
      </c>
      <c r="D4694" s="4" t="s">
        <v>3865</v>
      </c>
    </row>
    <row r="4695" spans="1:4" ht="35.1" customHeight="1" x14ac:dyDescent="0.25">
      <c r="A4695" s="22">
        <v>4693</v>
      </c>
      <c r="B4695" s="4" t="s">
        <v>10614</v>
      </c>
      <c r="C4695" s="4" t="s">
        <v>249</v>
      </c>
      <c r="D4695" s="4" t="s">
        <v>6222</v>
      </c>
    </row>
    <row r="4696" spans="1:4" ht="35.1" customHeight="1" x14ac:dyDescent="0.25">
      <c r="A4696" s="22">
        <v>4694</v>
      </c>
      <c r="B4696" s="4" t="s">
        <v>10615</v>
      </c>
      <c r="C4696" s="4" t="s">
        <v>205</v>
      </c>
      <c r="D4696" s="4" t="s">
        <v>4399</v>
      </c>
    </row>
    <row r="4697" spans="1:4" ht="35.1" customHeight="1" x14ac:dyDescent="0.25">
      <c r="A4697" s="22">
        <v>4695</v>
      </c>
      <c r="B4697" s="4" t="s">
        <v>10616</v>
      </c>
      <c r="C4697" s="4" t="s">
        <v>1817</v>
      </c>
      <c r="D4697" s="4" t="s">
        <v>5182</v>
      </c>
    </row>
    <row r="4698" spans="1:4" ht="35.1" customHeight="1" x14ac:dyDescent="0.25">
      <c r="A4698" s="22">
        <v>4696</v>
      </c>
      <c r="B4698" s="4" t="s">
        <v>10617</v>
      </c>
      <c r="C4698" s="4" t="s">
        <v>1817</v>
      </c>
      <c r="D4698" s="4" t="s">
        <v>7364</v>
      </c>
    </row>
    <row r="4699" spans="1:4" ht="35.1" customHeight="1" x14ac:dyDescent="0.25">
      <c r="A4699" s="22">
        <v>4697</v>
      </c>
      <c r="B4699" s="4" t="s">
        <v>10618</v>
      </c>
      <c r="C4699" s="4" t="s">
        <v>642</v>
      </c>
      <c r="D4699" s="4" t="s">
        <v>10619</v>
      </c>
    </row>
    <row r="4700" spans="1:4" ht="35.1" customHeight="1" x14ac:dyDescent="0.25">
      <c r="A4700" s="22">
        <v>4698</v>
      </c>
      <c r="B4700" s="4" t="s">
        <v>10620</v>
      </c>
      <c r="C4700" s="4" t="s">
        <v>249</v>
      </c>
      <c r="D4700" s="4" t="s">
        <v>7916</v>
      </c>
    </row>
    <row r="4701" spans="1:4" ht="35.1" customHeight="1" x14ac:dyDescent="0.25">
      <c r="A4701" s="22">
        <v>4699</v>
      </c>
      <c r="B4701" s="4" t="s">
        <v>10621</v>
      </c>
      <c r="C4701" s="4" t="s">
        <v>249</v>
      </c>
      <c r="D4701" s="4" t="s">
        <v>6139</v>
      </c>
    </row>
    <row r="4702" spans="1:4" ht="35.1" customHeight="1" x14ac:dyDescent="0.25">
      <c r="A4702" s="22">
        <v>4700</v>
      </c>
      <c r="B4702" s="4" t="s">
        <v>10622</v>
      </c>
      <c r="C4702" s="4" t="s">
        <v>1817</v>
      </c>
      <c r="D4702" s="4" t="s">
        <v>5183</v>
      </c>
    </row>
    <row r="4703" spans="1:4" ht="35.1" customHeight="1" x14ac:dyDescent="0.25">
      <c r="A4703" s="22">
        <v>4701</v>
      </c>
      <c r="B4703" s="4" t="s">
        <v>10851</v>
      </c>
      <c r="C4703" s="4" t="s">
        <v>205</v>
      </c>
      <c r="D4703" s="4" t="s">
        <v>10623</v>
      </c>
    </row>
    <row r="4704" spans="1:4" ht="35.1" customHeight="1" x14ac:dyDescent="0.25">
      <c r="A4704" s="22">
        <v>4702</v>
      </c>
      <c r="B4704" s="4" t="s">
        <v>10624</v>
      </c>
      <c r="C4704" s="4" t="s">
        <v>249</v>
      </c>
      <c r="D4704" s="4" t="s">
        <v>7917</v>
      </c>
    </row>
    <row r="4705" spans="1:4" ht="35.1" customHeight="1" x14ac:dyDescent="0.25">
      <c r="A4705" s="22">
        <v>4703</v>
      </c>
      <c r="B4705" s="4" t="s">
        <v>10625</v>
      </c>
      <c r="C4705" s="4" t="s">
        <v>249</v>
      </c>
      <c r="D4705" s="4" t="s">
        <v>6140</v>
      </c>
    </row>
    <row r="4706" spans="1:4" ht="35.1" customHeight="1" x14ac:dyDescent="0.25">
      <c r="A4706" s="22">
        <v>4704</v>
      </c>
      <c r="B4706" s="4" t="s">
        <v>10626</v>
      </c>
      <c r="C4706" s="4" t="s">
        <v>1817</v>
      </c>
      <c r="D4706" s="4" t="s">
        <v>5184</v>
      </c>
    </row>
    <row r="4707" spans="1:4" ht="35.1" customHeight="1" x14ac:dyDescent="0.25">
      <c r="A4707" s="22">
        <v>4705</v>
      </c>
      <c r="B4707" s="4" t="s">
        <v>10627</v>
      </c>
      <c r="C4707" s="4" t="s">
        <v>1817</v>
      </c>
      <c r="D4707" s="4" t="s">
        <v>5185</v>
      </c>
    </row>
    <row r="4708" spans="1:4" ht="35.1" customHeight="1" x14ac:dyDescent="0.25">
      <c r="A4708" s="22">
        <v>4706</v>
      </c>
      <c r="B4708" s="4" t="s">
        <v>10628</v>
      </c>
      <c r="C4708" s="5" t="s">
        <v>1279</v>
      </c>
      <c r="D4708" s="4" t="s">
        <v>7365</v>
      </c>
    </row>
    <row r="4709" spans="1:4" ht="35.1" customHeight="1" x14ac:dyDescent="0.25">
      <c r="A4709" s="22">
        <v>4707</v>
      </c>
      <c r="B4709" s="4" t="s">
        <v>10629</v>
      </c>
      <c r="C4709" s="4" t="s">
        <v>205</v>
      </c>
      <c r="D4709" s="4" t="s">
        <v>4400</v>
      </c>
    </row>
    <row r="4710" spans="1:4" ht="35.1" customHeight="1" x14ac:dyDescent="0.25">
      <c r="A4710" s="22">
        <v>4708</v>
      </c>
      <c r="B4710" s="4" t="s">
        <v>10630</v>
      </c>
      <c r="C4710" s="4" t="s">
        <v>249</v>
      </c>
      <c r="D4710" s="4" t="s">
        <v>7842</v>
      </c>
    </row>
    <row r="4711" spans="1:4" ht="35.1" customHeight="1" x14ac:dyDescent="0.25">
      <c r="A4711" s="22">
        <v>4709</v>
      </c>
      <c r="B4711" s="4" t="s">
        <v>10631</v>
      </c>
      <c r="C4711" s="4" t="s">
        <v>205</v>
      </c>
      <c r="D4711" s="4" t="s">
        <v>10632</v>
      </c>
    </row>
    <row r="4712" spans="1:4" ht="35.1" customHeight="1" x14ac:dyDescent="0.25">
      <c r="A4712" s="22">
        <v>4710</v>
      </c>
      <c r="B4712" s="4" t="s">
        <v>10633</v>
      </c>
      <c r="C4712" s="4" t="s">
        <v>205</v>
      </c>
      <c r="D4712" s="4" t="s">
        <v>7366</v>
      </c>
    </row>
    <row r="4713" spans="1:4" ht="35.1" customHeight="1" x14ac:dyDescent="0.25">
      <c r="A4713" s="22">
        <v>4711</v>
      </c>
      <c r="B4713" s="4" t="s">
        <v>10634</v>
      </c>
      <c r="C4713" s="4" t="s">
        <v>249</v>
      </c>
      <c r="D4713" s="4" t="s">
        <v>7918</v>
      </c>
    </row>
    <row r="4714" spans="1:4" ht="35.1" customHeight="1" x14ac:dyDescent="0.25">
      <c r="A4714" s="22">
        <v>4712</v>
      </c>
      <c r="B4714" s="4" t="s">
        <v>10635</v>
      </c>
      <c r="C4714" s="5" t="s">
        <v>186</v>
      </c>
      <c r="D4714" s="4" t="s">
        <v>3736</v>
      </c>
    </row>
    <row r="4715" spans="1:4" ht="35.1" customHeight="1" x14ac:dyDescent="0.25">
      <c r="A4715" s="22">
        <v>4713</v>
      </c>
      <c r="B4715" s="4" t="s">
        <v>10636</v>
      </c>
      <c r="C4715" s="4" t="s">
        <v>1817</v>
      </c>
      <c r="D4715" s="4" t="s">
        <v>5186</v>
      </c>
    </row>
    <row r="4716" spans="1:4" ht="35.1" customHeight="1" x14ac:dyDescent="0.25">
      <c r="A4716" s="22">
        <v>4714</v>
      </c>
      <c r="B4716" s="4" t="s">
        <v>10637</v>
      </c>
      <c r="C4716" s="4" t="s">
        <v>205</v>
      </c>
      <c r="D4716" s="4" t="s">
        <v>5915</v>
      </c>
    </row>
    <row r="4717" spans="1:4" ht="35.1" customHeight="1" x14ac:dyDescent="0.25">
      <c r="A4717" s="22">
        <v>4715</v>
      </c>
      <c r="B4717" s="4" t="s">
        <v>10638</v>
      </c>
      <c r="C4717" s="4" t="s">
        <v>205</v>
      </c>
      <c r="D4717" s="4" t="s">
        <v>7367</v>
      </c>
    </row>
    <row r="4718" spans="1:4" ht="35.1" customHeight="1" x14ac:dyDescent="0.25">
      <c r="A4718" s="22">
        <v>4716</v>
      </c>
      <c r="B4718" s="4" t="s">
        <v>10639</v>
      </c>
      <c r="C4718" s="4" t="s">
        <v>205</v>
      </c>
      <c r="D4718" s="4" t="s">
        <v>5869</v>
      </c>
    </row>
    <row r="4719" spans="1:4" ht="35.1" customHeight="1" x14ac:dyDescent="0.25">
      <c r="A4719" s="22">
        <v>4717</v>
      </c>
      <c r="B4719" s="4" t="s">
        <v>10640</v>
      </c>
      <c r="C4719" s="4" t="s">
        <v>249</v>
      </c>
      <c r="D4719" s="4" t="s">
        <v>4699</v>
      </c>
    </row>
    <row r="4720" spans="1:4" ht="35.1" customHeight="1" x14ac:dyDescent="0.25">
      <c r="A4720" s="22">
        <v>4718</v>
      </c>
      <c r="B4720" s="4" t="s">
        <v>10641</v>
      </c>
      <c r="C4720" s="4" t="s">
        <v>205</v>
      </c>
      <c r="D4720" s="4" t="s">
        <v>6452</v>
      </c>
    </row>
    <row r="4721" spans="1:4" ht="35.1" customHeight="1" x14ac:dyDescent="0.25">
      <c r="A4721" s="22">
        <v>4719</v>
      </c>
      <c r="B4721" s="9" t="s">
        <v>10642</v>
      </c>
      <c r="C4721" s="6" t="s">
        <v>205</v>
      </c>
      <c r="D4721" s="4" t="s">
        <v>5916</v>
      </c>
    </row>
    <row r="4722" spans="1:4" ht="35.1" customHeight="1" x14ac:dyDescent="0.25">
      <c r="A4722" s="22">
        <v>4720</v>
      </c>
      <c r="B4722" s="4" t="s">
        <v>2666</v>
      </c>
      <c r="C4722" s="4" t="s">
        <v>205</v>
      </c>
      <c r="D4722" s="4" t="s">
        <v>5917</v>
      </c>
    </row>
    <row r="4723" spans="1:4" ht="35.1" customHeight="1" x14ac:dyDescent="0.25">
      <c r="A4723" s="22">
        <v>4721</v>
      </c>
      <c r="B4723" s="4" t="s">
        <v>9511</v>
      </c>
      <c r="C4723" s="6" t="s">
        <v>205</v>
      </c>
      <c r="D4723" s="4" t="s">
        <v>5918</v>
      </c>
    </row>
    <row r="4724" spans="1:4" ht="35.1" customHeight="1" x14ac:dyDescent="0.25">
      <c r="A4724" s="22">
        <v>4722</v>
      </c>
      <c r="B4724" s="4" t="s">
        <v>9512</v>
      </c>
      <c r="C4724" s="4" t="s">
        <v>205</v>
      </c>
      <c r="D4724" s="4" t="s">
        <v>10643</v>
      </c>
    </row>
    <row r="4725" spans="1:4" ht="35.1" customHeight="1" x14ac:dyDescent="0.25">
      <c r="A4725" s="22">
        <v>4723</v>
      </c>
      <c r="B4725" s="4" t="s">
        <v>9513</v>
      </c>
      <c r="C4725" s="4" t="s">
        <v>205</v>
      </c>
      <c r="D4725" s="4" t="s">
        <v>10644</v>
      </c>
    </row>
    <row r="4726" spans="1:4" ht="35.1" customHeight="1" x14ac:dyDescent="0.25">
      <c r="A4726" s="22">
        <v>4724</v>
      </c>
      <c r="B4726" s="4" t="s">
        <v>1195</v>
      </c>
      <c r="C4726" s="4" t="s">
        <v>249</v>
      </c>
      <c r="D4726" s="4" t="s">
        <v>7368</v>
      </c>
    </row>
    <row r="4727" spans="1:4" ht="35.1" customHeight="1" x14ac:dyDescent="0.25">
      <c r="A4727" s="22">
        <v>4725</v>
      </c>
      <c r="B4727" s="4" t="s">
        <v>9514</v>
      </c>
      <c r="C4727" s="4" t="s">
        <v>205</v>
      </c>
      <c r="D4727" s="4" t="s">
        <v>7736</v>
      </c>
    </row>
    <row r="4728" spans="1:4" ht="35.1" customHeight="1" x14ac:dyDescent="0.25">
      <c r="A4728" s="22">
        <v>4726</v>
      </c>
      <c r="B4728" s="4" t="s">
        <v>1771</v>
      </c>
      <c r="C4728" s="8" t="s">
        <v>1605</v>
      </c>
      <c r="D4728" s="4" t="s">
        <v>4546</v>
      </c>
    </row>
    <row r="4729" spans="1:4" ht="35.1" customHeight="1" x14ac:dyDescent="0.25">
      <c r="A4729" s="22">
        <v>4727</v>
      </c>
      <c r="B4729" s="4" t="s">
        <v>752</v>
      </c>
      <c r="C4729" s="4" t="s">
        <v>723</v>
      </c>
      <c r="D4729" s="4" t="s">
        <v>3982</v>
      </c>
    </row>
    <row r="4730" spans="1:4" ht="35.1" customHeight="1" x14ac:dyDescent="0.25">
      <c r="A4730" s="22">
        <v>4728</v>
      </c>
      <c r="B4730" s="4" t="s">
        <v>9515</v>
      </c>
      <c r="C4730" s="4" t="s">
        <v>205</v>
      </c>
      <c r="D4730" s="4" t="s">
        <v>10645</v>
      </c>
    </row>
    <row r="4731" spans="1:4" ht="35.1" customHeight="1" x14ac:dyDescent="0.25">
      <c r="A4731" s="22">
        <v>4729</v>
      </c>
      <c r="B4731" s="4" t="s">
        <v>2308</v>
      </c>
      <c r="C4731" s="4" t="s">
        <v>249</v>
      </c>
      <c r="D4731" s="4" t="s">
        <v>7919</v>
      </c>
    </row>
    <row r="4732" spans="1:4" ht="35.1" customHeight="1" x14ac:dyDescent="0.25">
      <c r="A4732" s="22">
        <v>4730</v>
      </c>
      <c r="B4732" s="4" t="s">
        <v>8811</v>
      </c>
      <c r="C4732" s="4" t="s">
        <v>205</v>
      </c>
      <c r="D4732" s="4" t="s">
        <v>10646</v>
      </c>
    </row>
    <row r="4733" spans="1:4" ht="35.1" customHeight="1" x14ac:dyDescent="0.25">
      <c r="A4733" s="22">
        <v>4731</v>
      </c>
      <c r="B4733" s="4" t="s">
        <v>8812</v>
      </c>
      <c r="C4733" s="4" t="s">
        <v>205</v>
      </c>
      <c r="D4733" s="4" t="s">
        <v>7369</v>
      </c>
    </row>
    <row r="4734" spans="1:4" ht="35.1" customHeight="1" x14ac:dyDescent="0.25">
      <c r="A4734" s="22">
        <v>4732</v>
      </c>
      <c r="B4734" s="4" t="s">
        <v>8813</v>
      </c>
      <c r="C4734" s="4" t="s">
        <v>205</v>
      </c>
      <c r="D4734" s="4" t="s">
        <v>7370</v>
      </c>
    </row>
    <row r="4735" spans="1:4" ht="35.1" customHeight="1" x14ac:dyDescent="0.25">
      <c r="A4735" s="22">
        <v>4733</v>
      </c>
      <c r="B4735" s="4" t="s">
        <v>9516</v>
      </c>
      <c r="C4735" s="4" t="s">
        <v>205</v>
      </c>
      <c r="D4735" s="4" t="s">
        <v>4401</v>
      </c>
    </row>
    <row r="4736" spans="1:4" ht="35.1" customHeight="1" x14ac:dyDescent="0.25">
      <c r="A4736" s="22">
        <v>4734</v>
      </c>
      <c r="B4736" s="4" t="s">
        <v>8814</v>
      </c>
      <c r="C4736" s="4" t="s">
        <v>205</v>
      </c>
      <c r="D4736" s="4" t="s">
        <v>10647</v>
      </c>
    </row>
    <row r="4737" spans="1:4" ht="35.1" customHeight="1" x14ac:dyDescent="0.25">
      <c r="A4737" s="22">
        <v>4735</v>
      </c>
      <c r="B4737" s="4" t="s">
        <v>3315</v>
      </c>
      <c r="C4737" s="4" t="s">
        <v>1817</v>
      </c>
      <c r="D4737" s="4" t="s">
        <v>10648</v>
      </c>
    </row>
    <row r="4738" spans="1:4" ht="35.1" customHeight="1" x14ac:dyDescent="0.25">
      <c r="A4738" s="22">
        <v>4736</v>
      </c>
      <c r="B4738" s="4" t="s">
        <v>3316</v>
      </c>
      <c r="C4738" s="4" t="s">
        <v>1817</v>
      </c>
      <c r="D4738" s="4" t="s">
        <v>5187</v>
      </c>
    </row>
    <row r="4739" spans="1:4" ht="35.1" customHeight="1" x14ac:dyDescent="0.25">
      <c r="A4739" s="22">
        <v>4737</v>
      </c>
      <c r="B4739" s="4" t="s">
        <v>8815</v>
      </c>
      <c r="C4739" s="4" t="s">
        <v>1817</v>
      </c>
      <c r="D4739" s="4" t="s">
        <v>7371</v>
      </c>
    </row>
    <row r="4740" spans="1:4" ht="35.1" customHeight="1" x14ac:dyDescent="0.25">
      <c r="A4740" s="22">
        <v>4738</v>
      </c>
      <c r="B4740" s="4" t="s">
        <v>3317</v>
      </c>
      <c r="C4740" s="4" t="s">
        <v>1817</v>
      </c>
      <c r="D4740" s="4" t="s">
        <v>5188</v>
      </c>
    </row>
    <row r="4741" spans="1:4" ht="35.1" customHeight="1" x14ac:dyDescent="0.25">
      <c r="A4741" s="22">
        <v>4739</v>
      </c>
      <c r="B4741" s="4" t="s">
        <v>1572</v>
      </c>
      <c r="C4741" s="4" t="s">
        <v>205</v>
      </c>
      <c r="D4741" s="4" t="s">
        <v>7737</v>
      </c>
    </row>
    <row r="4742" spans="1:4" ht="35.1" customHeight="1" x14ac:dyDescent="0.25">
      <c r="A4742" s="22">
        <v>4740</v>
      </c>
      <c r="B4742" s="4" t="s">
        <v>8816</v>
      </c>
      <c r="C4742" s="4" t="s">
        <v>1817</v>
      </c>
      <c r="D4742" s="4" t="s">
        <v>5189</v>
      </c>
    </row>
    <row r="4743" spans="1:4" ht="35.1" customHeight="1" x14ac:dyDescent="0.25">
      <c r="A4743" s="22">
        <v>4741</v>
      </c>
      <c r="B4743" s="4" t="s">
        <v>3318</v>
      </c>
      <c r="C4743" s="4" t="s">
        <v>1817</v>
      </c>
      <c r="D4743" s="4" t="s">
        <v>7372</v>
      </c>
    </row>
    <row r="4744" spans="1:4" ht="35.1" customHeight="1" x14ac:dyDescent="0.25">
      <c r="A4744" s="22">
        <v>4742</v>
      </c>
      <c r="B4744" s="4" t="s">
        <v>10649</v>
      </c>
      <c r="C4744" s="4" t="s">
        <v>1817</v>
      </c>
      <c r="D4744" s="4" t="s">
        <v>7372</v>
      </c>
    </row>
    <row r="4745" spans="1:4" ht="35.1" customHeight="1" x14ac:dyDescent="0.25">
      <c r="A4745" s="22">
        <v>4743</v>
      </c>
      <c r="B4745" s="9" t="s">
        <v>8817</v>
      </c>
      <c r="C4745" s="4" t="s">
        <v>205</v>
      </c>
      <c r="D4745" s="4" t="s">
        <v>5903</v>
      </c>
    </row>
    <row r="4746" spans="1:4" ht="35.1" customHeight="1" x14ac:dyDescent="0.25">
      <c r="A4746" s="22">
        <v>4744</v>
      </c>
      <c r="B4746" s="4" t="s">
        <v>2309</v>
      </c>
      <c r="C4746" s="4" t="s">
        <v>249</v>
      </c>
      <c r="D4746" s="4" t="s">
        <v>7679</v>
      </c>
    </row>
    <row r="4747" spans="1:4" ht="35.1" customHeight="1" x14ac:dyDescent="0.25">
      <c r="A4747" s="22">
        <v>4745</v>
      </c>
      <c r="B4747" s="4" t="s">
        <v>8818</v>
      </c>
      <c r="C4747" s="4" t="s">
        <v>205</v>
      </c>
      <c r="D4747" s="4" t="s">
        <v>10650</v>
      </c>
    </row>
    <row r="4748" spans="1:4" ht="35.1" customHeight="1" x14ac:dyDescent="0.25">
      <c r="A4748" s="22">
        <v>4746</v>
      </c>
      <c r="B4748" s="4" t="s">
        <v>2310</v>
      </c>
      <c r="C4748" s="4" t="s">
        <v>249</v>
      </c>
      <c r="D4748" s="4" t="s">
        <v>6141</v>
      </c>
    </row>
    <row r="4749" spans="1:4" ht="35.1" customHeight="1" x14ac:dyDescent="0.25">
      <c r="A4749" s="22">
        <v>4747</v>
      </c>
      <c r="B4749" s="4" t="s">
        <v>1386</v>
      </c>
      <c r="C4749" s="5" t="s">
        <v>1279</v>
      </c>
      <c r="D4749" s="4" t="s">
        <v>7373</v>
      </c>
    </row>
    <row r="4750" spans="1:4" ht="35.1" customHeight="1" x14ac:dyDescent="0.25">
      <c r="A4750" s="22">
        <v>4748</v>
      </c>
      <c r="B4750" s="4" t="s">
        <v>9517</v>
      </c>
      <c r="C4750" s="4" t="s">
        <v>205</v>
      </c>
      <c r="D4750" s="4" t="s">
        <v>10651</v>
      </c>
    </row>
    <row r="4751" spans="1:4" ht="35.1" customHeight="1" x14ac:dyDescent="0.25">
      <c r="A4751" s="22">
        <v>4749</v>
      </c>
      <c r="B4751" s="4" t="s">
        <v>2311</v>
      </c>
      <c r="C4751" s="4" t="s">
        <v>249</v>
      </c>
      <c r="D4751" s="4" t="s">
        <v>7920</v>
      </c>
    </row>
    <row r="4752" spans="1:4" ht="35.1" customHeight="1" x14ac:dyDescent="0.25">
      <c r="A4752" s="22">
        <v>4750</v>
      </c>
      <c r="B4752" s="4" t="s">
        <v>3319</v>
      </c>
      <c r="C4752" s="4" t="s">
        <v>1817</v>
      </c>
      <c r="D4752" s="4" t="s">
        <v>10652</v>
      </c>
    </row>
    <row r="4753" spans="1:4" ht="35.1" customHeight="1" x14ac:dyDescent="0.25">
      <c r="A4753" s="22">
        <v>4751</v>
      </c>
      <c r="B4753" s="9" t="s">
        <v>8819</v>
      </c>
      <c r="C4753" s="4" t="s">
        <v>205</v>
      </c>
      <c r="D4753" s="4" t="s">
        <v>6453</v>
      </c>
    </row>
    <row r="4754" spans="1:4" ht="35.1" customHeight="1" x14ac:dyDescent="0.25">
      <c r="A4754" s="22">
        <v>4752</v>
      </c>
      <c r="B4754" s="4" t="s">
        <v>8820</v>
      </c>
      <c r="C4754" s="4" t="s">
        <v>1817</v>
      </c>
      <c r="D4754" s="4" t="s">
        <v>5190</v>
      </c>
    </row>
    <row r="4755" spans="1:4" ht="35.1" customHeight="1" x14ac:dyDescent="0.25">
      <c r="A4755" s="22">
        <v>4753</v>
      </c>
      <c r="B4755" s="4" t="s">
        <v>9518</v>
      </c>
      <c r="C4755" s="4" t="s">
        <v>205</v>
      </c>
      <c r="D4755" s="4" t="s">
        <v>6454</v>
      </c>
    </row>
    <row r="4756" spans="1:4" ht="35.1" customHeight="1" x14ac:dyDescent="0.25">
      <c r="A4756" s="22">
        <v>4754</v>
      </c>
      <c r="B4756" s="4" t="s">
        <v>8821</v>
      </c>
      <c r="C4756" s="4" t="s">
        <v>205</v>
      </c>
      <c r="D4756" s="4" t="s">
        <v>10653</v>
      </c>
    </row>
    <row r="4757" spans="1:4" ht="35.1" customHeight="1" x14ac:dyDescent="0.25">
      <c r="A4757" s="22">
        <v>4755</v>
      </c>
      <c r="B4757" s="4" t="s">
        <v>396</v>
      </c>
      <c r="C4757" s="5" t="s">
        <v>186</v>
      </c>
      <c r="D4757" s="4" t="s">
        <v>3737</v>
      </c>
    </row>
    <row r="4758" spans="1:4" ht="35.1" customHeight="1" x14ac:dyDescent="0.25">
      <c r="A4758" s="22">
        <v>4756</v>
      </c>
      <c r="B4758" s="4" t="s">
        <v>397</v>
      </c>
      <c r="C4758" s="5" t="s">
        <v>186</v>
      </c>
      <c r="D4758" s="4" t="s">
        <v>7374</v>
      </c>
    </row>
    <row r="4759" spans="1:4" ht="35.1" customHeight="1" x14ac:dyDescent="0.25">
      <c r="A4759" s="22">
        <v>4757</v>
      </c>
      <c r="B4759" s="4" t="s">
        <v>9519</v>
      </c>
      <c r="C4759" s="4" t="s">
        <v>205</v>
      </c>
      <c r="D4759" s="4" t="s">
        <v>5919</v>
      </c>
    </row>
    <row r="4760" spans="1:4" ht="35.1" customHeight="1" x14ac:dyDescent="0.25">
      <c r="A4760" s="22">
        <v>4758</v>
      </c>
      <c r="B4760" s="4" t="s">
        <v>2667</v>
      </c>
      <c r="C4760" s="4" t="s">
        <v>205</v>
      </c>
      <c r="D4760" s="4" t="s">
        <v>6376</v>
      </c>
    </row>
    <row r="4761" spans="1:4" ht="35.1" customHeight="1" x14ac:dyDescent="0.25">
      <c r="A4761" s="22">
        <v>4759</v>
      </c>
      <c r="B4761" s="4" t="s">
        <v>1573</v>
      </c>
      <c r="C4761" s="4" t="s">
        <v>205</v>
      </c>
      <c r="D4761" s="4" t="s">
        <v>9941</v>
      </c>
    </row>
    <row r="4762" spans="1:4" ht="35.1" customHeight="1" x14ac:dyDescent="0.25">
      <c r="A4762" s="22">
        <v>4760</v>
      </c>
      <c r="B4762" s="4" t="s">
        <v>8822</v>
      </c>
      <c r="C4762" s="4" t="s">
        <v>205</v>
      </c>
      <c r="D4762" s="4" t="s">
        <v>7375</v>
      </c>
    </row>
    <row r="4763" spans="1:4" ht="35.1" customHeight="1" x14ac:dyDescent="0.25">
      <c r="A4763" s="22">
        <v>4761</v>
      </c>
      <c r="B4763" s="4" t="s">
        <v>9520</v>
      </c>
      <c r="C4763" s="4" t="s">
        <v>205</v>
      </c>
      <c r="D4763" s="4" t="s">
        <v>6455</v>
      </c>
    </row>
    <row r="4764" spans="1:4" ht="35.1" customHeight="1" x14ac:dyDescent="0.25">
      <c r="A4764" s="22">
        <v>4762</v>
      </c>
      <c r="B4764" s="4" t="s">
        <v>2312</v>
      </c>
      <c r="C4764" s="4" t="s">
        <v>249</v>
      </c>
      <c r="D4764" s="4" t="s">
        <v>6223</v>
      </c>
    </row>
    <row r="4765" spans="1:4" ht="35.1" customHeight="1" x14ac:dyDescent="0.25">
      <c r="A4765" s="22">
        <v>4763</v>
      </c>
      <c r="B4765" s="4" t="s">
        <v>2668</v>
      </c>
      <c r="C4765" s="4" t="s">
        <v>205</v>
      </c>
      <c r="D4765" s="4" t="s">
        <v>10654</v>
      </c>
    </row>
    <row r="4766" spans="1:4" ht="35.1" customHeight="1" x14ac:dyDescent="0.25">
      <c r="A4766" s="22">
        <v>4764</v>
      </c>
      <c r="B4766" s="4" t="s">
        <v>8823</v>
      </c>
      <c r="C4766" s="4" t="s">
        <v>205</v>
      </c>
      <c r="D4766" s="4" t="s">
        <v>7376</v>
      </c>
    </row>
    <row r="4767" spans="1:4" ht="35.1" customHeight="1" x14ac:dyDescent="0.25">
      <c r="A4767" s="22">
        <v>4765</v>
      </c>
      <c r="B4767" s="4" t="s">
        <v>1196</v>
      </c>
      <c r="C4767" s="4" t="s">
        <v>249</v>
      </c>
      <c r="D4767" s="4" t="s">
        <v>7377</v>
      </c>
    </row>
    <row r="4768" spans="1:4" ht="35.1" customHeight="1" x14ac:dyDescent="0.25">
      <c r="A4768" s="22">
        <v>4766</v>
      </c>
      <c r="B4768" s="4" t="s">
        <v>8824</v>
      </c>
      <c r="C4768" s="4" t="s">
        <v>205</v>
      </c>
      <c r="D4768" s="4" t="s">
        <v>10655</v>
      </c>
    </row>
    <row r="4769" spans="1:4" ht="35.1" customHeight="1" x14ac:dyDescent="0.25">
      <c r="A4769" s="22">
        <v>4767</v>
      </c>
      <c r="B4769" s="4" t="s">
        <v>8825</v>
      </c>
      <c r="C4769" s="4" t="s">
        <v>205</v>
      </c>
      <c r="D4769" s="4" t="s">
        <v>7378</v>
      </c>
    </row>
    <row r="4770" spans="1:4" ht="35.1" customHeight="1" x14ac:dyDescent="0.25">
      <c r="A4770" s="22">
        <v>4768</v>
      </c>
      <c r="B4770" s="4" t="s">
        <v>5459</v>
      </c>
      <c r="C4770" s="5" t="s">
        <v>1279</v>
      </c>
      <c r="D4770" s="4" t="s">
        <v>7379</v>
      </c>
    </row>
    <row r="4771" spans="1:4" ht="35.1" customHeight="1" x14ac:dyDescent="0.25">
      <c r="A4771" s="22">
        <v>4769</v>
      </c>
      <c r="B4771" s="4" t="s">
        <v>853</v>
      </c>
      <c r="C4771" s="4" t="s">
        <v>756</v>
      </c>
      <c r="D4771" s="4" t="s">
        <v>10656</v>
      </c>
    </row>
    <row r="4772" spans="1:4" ht="35.1" customHeight="1" x14ac:dyDescent="0.25">
      <c r="A4772" s="22">
        <v>4770</v>
      </c>
      <c r="B4772" s="4" t="s">
        <v>2313</v>
      </c>
      <c r="C4772" s="4" t="s">
        <v>249</v>
      </c>
      <c r="D4772" s="4" t="s">
        <v>7380</v>
      </c>
    </row>
    <row r="4773" spans="1:4" ht="35.1" customHeight="1" x14ac:dyDescent="0.25">
      <c r="A4773" s="22">
        <v>4771</v>
      </c>
      <c r="B4773" s="4" t="s">
        <v>8826</v>
      </c>
      <c r="C4773" s="4" t="s">
        <v>205</v>
      </c>
      <c r="D4773" s="4" t="s">
        <v>7381</v>
      </c>
    </row>
    <row r="4774" spans="1:4" ht="35.1" customHeight="1" x14ac:dyDescent="0.25">
      <c r="A4774" s="22">
        <v>4772</v>
      </c>
      <c r="B4774" s="4" t="s">
        <v>9521</v>
      </c>
      <c r="C4774" s="4" t="s">
        <v>205</v>
      </c>
      <c r="D4774" s="4" t="s">
        <v>4402</v>
      </c>
    </row>
    <row r="4775" spans="1:4" ht="35.1" customHeight="1" x14ac:dyDescent="0.25">
      <c r="A4775" s="22">
        <v>4773</v>
      </c>
      <c r="B4775" s="4" t="s">
        <v>119</v>
      </c>
      <c r="C4775" s="4" t="s">
        <v>4</v>
      </c>
      <c r="D4775" s="4" t="s">
        <v>3532</v>
      </c>
    </row>
    <row r="4776" spans="1:4" ht="35.1" customHeight="1" x14ac:dyDescent="0.25">
      <c r="A4776" s="22">
        <v>4774</v>
      </c>
      <c r="B4776" s="4" t="s">
        <v>2314</v>
      </c>
      <c r="C4776" s="4" t="s">
        <v>249</v>
      </c>
      <c r="D4776" s="4" t="s">
        <v>6310</v>
      </c>
    </row>
    <row r="4777" spans="1:4" ht="35.1" customHeight="1" x14ac:dyDescent="0.25">
      <c r="A4777" s="22">
        <v>4775</v>
      </c>
      <c r="B4777" s="4" t="s">
        <v>1197</v>
      </c>
      <c r="C4777" s="4" t="s">
        <v>249</v>
      </c>
      <c r="D4777" s="4" t="s">
        <v>7921</v>
      </c>
    </row>
    <row r="4778" spans="1:4" ht="35.1" customHeight="1" x14ac:dyDescent="0.25">
      <c r="A4778" s="22">
        <v>4776</v>
      </c>
      <c r="B4778" s="4" t="s">
        <v>3320</v>
      </c>
      <c r="C4778" s="4" t="s">
        <v>1817</v>
      </c>
      <c r="D4778" s="4" t="s">
        <v>4805</v>
      </c>
    </row>
    <row r="4779" spans="1:4" ht="35.1" customHeight="1" x14ac:dyDescent="0.25">
      <c r="A4779" s="22">
        <v>4777</v>
      </c>
      <c r="B4779" s="4" t="s">
        <v>9522</v>
      </c>
      <c r="C4779" s="4" t="s">
        <v>205</v>
      </c>
      <c r="D4779" s="4" t="s">
        <v>10657</v>
      </c>
    </row>
    <row r="4780" spans="1:4" ht="35.1" customHeight="1" x14ac:dyDescent="0.25">
      <c r="A4780" s="22">
        <v>4778</v>
      </c>
      <c r="B4780" s="4" t="s">
        <v>1198</v>
      </c>
      <c r="C4780" s="4" t="s">
        <v>249</v>
      </c>
      <c r="D4780" s="4" t="s">
        <v>7382</v>
      </c>
    </row>
    <row r="4781" spans="1:4" ht="35.1" customHeight="1" x14ac:dyDescent="0.25">
      <c r="A4781" s="22">
        <v>4779</v>
      </c>
      <c r="B4781" s="4" t="s">
        <v>8827</v>
      </c>
      <c r="C4781" s="4" t="s">
        <v>205</v>
      </c>
      <c r="D4781" s="4" t="s">
        <v>5667</v>
      </c>
    </row>
    <row r="4782" spans="1:4" ht="35.1" customHeight="1" x14ac:dyDescent="0.25">
      <c r="A4782" s="22">
        <v>4780</v>
      </c>
      <c r="B4782" s="4" t="s">
        <v>398</v>
      </c>
      <c r="C4782" s="5" t="s">
        <v>186</v>
      </c>
      <c r="D4782" s="4" t="s">
        <v>6349</v>
      </c>
    </row>
    <row r="4783" spans="1:4" ht="35.1" customHeight="1" x14ac:dyDescent="0.25">
      <c r="A4783" s="22">
        <v>4781</v>
      </c>
      <c r="B4783" s="4" t="s">
        <v>1574</v>
      </c>
      <c r="C4783" s="4" t="s">
        <v>205</v>
      </c>
      <c r="D4783" s="4" t="s">
        <v>10658</v>
      </c>
    </row>
    <row r="4784" spans="1:4" ht="35.1" customHeight="1" x14ac:dyDescent="0.25">
      <c r="A4784" s="22">
        <v>4782</v>
      </c>
      <c r="B4784" s="4" t="s">
        <v>1575</v>
      </c>
      <c r="C4784" s="4" t="s">
        <v>205</v>
      </c>
      <c r="D4784" s="4" t="s">
        <v>7383</v>
      </c>
    </row>
    <row r="4785" spans="1:4" ht="35.1" customHeight="1" x14ac:dyDescent="0.25">
      <c r="A4785" s="22">
        <v>4783</v>
      </c>
      <c r="B4785" s="4" t="s">
        <v>3321</v>
      </c>
      <c r="C4785" s="4" t="s">
        <v>1817</v>
      </c>
      <c r="D4785" s="4" t="s">
        <v>5191</v>
      </c>
    </row>
    <row r="4786" spans="1:4" ht="35.1" customHeight="1" x14ac:dyDescent="0.25">
      <c r="A4786" s="22">
        <v>4784</v>
      </c>
      <c r="B4786" s="4" t="s">
        <v>8828</v>
      </c>
      <c r="C4786" s="4" t="s">
        <v>205</v>
      </c>
      <c r="D4786" s="4" t="s">
        <v>6456</v>
      </c>
    </row>
    <row r="4787" spans="1:4" ht="35.1" customHeight="1" x14ac:dyDescent="0.25">
      <c r="A4787" s="22">
        <v>4785</v>
      </c>
      <c r="B4787" s="4" t="s">
        <v>2669</v>
      </c>
      <c r="C4787" s="4" t="s">
        <v>205</v>
      </c>
      <c r="D4787" s="4" t="s">
        <v>9831</v>
      </c>
    </row>
    <row r="4788" spans="1:4" ht="35.1" customHeight="1" x14ac:dyDescent="0.25">
      <c r="A4788" s="22">
        <v>4786</v>
      </c>
      <c r="B4788" s="4" t="s">
        <v>2315</v>
      </c>
      <c r="C4788" s="4" t="s">
        <v>249</v>
      </c>
      <c r="D4788" s="4" t="s">
        <v>7922</v>
      </c>
    </row>
    <row r="4789" spans="1:4" ht="35.1" customHeight="1" x14ac:dyDescent="0.25">
      <c r="A4789" s="22">
        <v>4787</v>
      </c>
      <c r="B4789" s="4" t="s">
        <v>2670</v>
      </c>
      <c r="C4789" s="4" t="s">
        <v>205</v>
      </c>
      <c r="D4789" s="4" t="s">
        <v>10659</v>
      </c>
    </row>
    <row r="4790" spans="1:4" ht="35.1" customHeight="1" x14ac:dyDescent="0.25">
      <c r="A4790" s="22">
        <v>4788</v>
      </c>
      <c r="B4790" s="4" t="s">
        <v>10660</v>
      </c>
      <c r="C4790" s="4" t="s">
        <v>205</v>
      </c>
      <c r="D4790" s="4" t="s">
        <v>5920</v>
      </c>
    </row>
    <row r="4791" spans="1:4" ht="35.1" customHeight="1" x14ac:dyDescent="0.25">
      <c r="A4791" s="22">
        <v>4789</v>
      </c>
      <c r="B4791" s="4" t="s">
        <v>1199</v>
      </c>
      <c r="C4791" s="4" t="s">
        <v>249</v>
      </c>
      <c r="D4791" s="4" t="s">
        <v>6142</v>
      </c>
    </row>
    <row r="4792" spans="1:4" ht="35.1" customHeight="1" x14ac:dyDescent="0.25">
      <c r="A4792" s="22">
        <v>4790</v>
      </c>
      <c r="B4792" s="4" t="s">
        <v>2316</v>
      </c>
      <c r="C4792" s="4" t="s">
        <v>249</v>
      </c>
      <c r="D4792" s="4" t="s">
        <v>6143</v>
      </c>
    </row>
    <row r="4793" spans="1:4" ht="35.1" customHeight="1" x14ac:dyDescent="0.25">
      <c r="A4793" s="22">
        <v>4791</v>
      </c>
      <c r="B4793" s="4" t="s">
        <v>2406</v>
      </c>
      <c r="C4793" s="4" t="s">
        <v>205</v>
      </c>
      <c r="D4793" s="4" t="s">
        <v>7738</v>
      </c>
    </row>
    <row r="4794" spans="1:4" ht="35.1" customHeight="1" x14ac:dyDescent="0.25">
      <c r="A4794" s="22">
        <v>4792</v>
      </c>
      <c r="B4794" s="4" t="s">
        <v>9523</v>
      </c>
      <c r="C4794" s="4" t="s">
        <v>205</v>
      </c>
      <c r="D4794" s="4" t="s">
        <v>10661</v>
      </c>
    </row>
    <row r="4795" spans="1:4" ht="35.1" customHeight="1" x14ac:dyDescent="0.25">
      <c r="A4795" s="22">
        <v>4793</v>
      </c>
      <c r="B4795" s="4" t="s">
        <v>1200</v>
      </c>
      <c r="C4795" s="4" t="s">
        <v>249</v>
      </c>
      <c r="D4795" s="4" t="s">
        <v>7384</v>
      </c>
    </row>
    <row r="4796" spans="1:4" ht="35.1" customHeight="1" x14ac:dyDescent="0.25">
      <c r="A4796" s="22">
        <v>4794</v>
      </c>
      <c r="B4796" s="4" t="s">
        <v>2671</v>
      </c>
      <c r="C4796" s="4" t="s">
        <v>205</v>
      </c>
      <c r="D4796" s="4" t="s">
        <v>10662</v>
      </c>
    </row>
    <row r="4797" spans="1:4" ht="35.1" customHeight="1" x14ac:dyDescent="0.25">
      <c r="A4797" s="22">
        <v>4795</v>
      </c>
      <c r="B4797" s="4" t="s">
        <v>8829</v>
      </c>
      <c r="C4797" s="4" t="s">
        <v>205</v>
      </c>
      <c r="D4797" s="4" t="s">
        <v>4403</v>
      </c>
    </row>
    <row r="4798" spans="1:4" ht="35.1" customHeight="1" x14ac:dyDescent="0.25">
      <c r="A4798" s="22">
        <v>4796</v>
      </c>
      <c r="B4798" s="4" t="s">
        <v>8830</v>
      </c>
      <c r="C4798" s="4" t="s">
        <v>205</v>
      </c>
      <c r="D4798" s="4" t="s">
        <v>4404</v>
      </c>
    </row>
    <row r="4799" spans="1:4" ht="35.1" customHeight="1" x14ac:dyDescent="0.25">
      <c r="A4799" s="22">
        <v>4797</v>
      </c>
      <c r="B4799" s="4" t="s">
        <v>2317</v>
      </c>
      <c r="C4799" s="4" t="s">
        <v>249</v>
      </c>
      <c r="D4799" s="4" t="s">
        <v>7385</v>
      </c>
    </row>
    <row r="4800" spans="1:4" ht="35.1" customHeight="1" x14ac:dyDescent="0.25">
      <c r="A4800" s="22">
        <v>4798</v>
      </c>
      <c r="B4800" s="4" t="s">
        <v>10663</v>
      </c>
      <c r="C4800" s="4" t="s">
        <v>249</v>
      </c>
      <c r="D4800" s="4" t="s">
        <v>6224</v>
      </c>
    </row>
    <row r="4801" spans="1:4" ht="35.1" customHeight="1" x14ac:dyDescent="0.25">
      <c r="A4801" s="22">
        <v>4799</v>
      </c>
      <c r="B4801" s="4" t="s">
        <v>8831</v>
      </c>
      <c r="C4801" s="4" t="s">
        <v>205</v>
      </c>
      <c r="D4801" s="4" t="s">
        <v>7386</v>
      </c>
    </row>
    <row r="4802" spans="1:4" ht="35.1" customHeight="1" x14ac:dyDescent="0.25">
      <c r="A4802" s="22">
        <v>4800</v>
      </c>
      <c r="B4802" s="4" t="s">
        <v>1827</v>
      </c>
      <c r="C4802" s="6" t="s">
        <v>1817</v>
      </c>
      <c r="D4802" s="4" t="s">
        <v>7789</v>
      </c>
    </row>
    <row r="4803" spans="1:4" ht="35.1" customHeight="1" x14ac:dyDescent="0.25">
      <c r="A4803" s="22">
        <v>4801</v>
      </c>
      <c r="B4803" s="4" t="s">
        <v>1201</v>
      </c>
      <c r="C4803" s="4" t="s">
        <v>249</v>
      </c>
      <c r="D4803" s="4" t="s">
        <v>6311</v>
      </c>
    </row>
    <row r="4804" spans="1:4" ht="35.1" customHeight="1" x14ac:dyDescent="0.25">
      <c r="A4804" s="22">
        <v>4802</v>
      </c>
      <c r="B4804" s="4" t="s">
        <v>2672</v>
      </c>
      <c r="C4804" s="4" t="s">
        <v>205</v>
      </c>
      <c r="D4804" s="4" t="s">
        <v>5921</v>
      </c>
    </row>
    <row r="4805" spans="1:4" ht="35.1" customHeight="1" x14ac:dyDescent="0.25">
      <c r="A4805" s="22">
        <v>4803</v>
      </c>
      <c r="B4805" s="4" t="s">
        <v>1202</v>
      </c>
      <c r="C4805" s="4" t="s">
        <v>249</v>
      </c>
      <c r="D4805" s="4" t="s">
        <v>5637</v>
      </c>
    </row>
    <row r="4806" spans="1:4" ht="35.1" customHeight="1" x14ac:dyDescent="0.25">
      <c r="A4806" s="22">
        <v>4804</v>
      </c>
      <c r="B4806" s="4" t="s">
        <v>8832</v>
      </c>
      <c r="C4806" s="4" t="s">
        <v>205</v>
      </c>
      <c r="D4806" s="4" t="s">
        <v>4405</v>
      </c>
    </row>
    <row r="4807" spans="1:4" ht="35.1" customHeight="1" x14ac:dyDescent="0.25">
      <c r="A4807" s="22">
        <v>4805</v>
      </c>
      <c r="B4807" s="4" t="s">
        <v>1203</v>
      </c>
      <c r="C4807" s="4" t="s">
        <v>249</v>
      </c>
      <c r="D4807" s="4" t="s">
        <v>7387</v>
      </c>
    </row>
    <row r="4808" spans="1:4" ht="35.1" customHeight="1" x14ac:dyDescent="0.25">
      <c r="A4808" s="22">
        <v>4806</v>
      </c>
      <c r="B4808" s="4" t="s">
        <v>2318</v>
      </c>
      <c r="C4808" s="4" t="s">
        <v>249</v>
      </c>
      <c r="D4808" s="4" t="s">
        <v>6144</v>
      </c>
    </row>
    <row r="4809" spans="1:4" ht="35.1" customHeight="1" x14ac:dyDescent="0.25">
      <c r="A4809" s="22">
        <v>4807</v>
      </c>
      <c r="B4809" s="4" t="s">
        <v>8833</v>
      </c>
      <c r="C4809" s="4" t="s">
        <v>205</v>
      </c>
      <c r="D4809" s="4" t="s">
        <v>6457</v>
      </c>
    </row>
    <row r="4810" spans="1:4" ht="35.1" customHeight="1" x14ac:dyDescent="0.25">
      <c r="A4810" s="22">
        <v>4808</v>
      </c>
      <c r="B4810" s="4" t="s">
        <v>1772</v>
      </c>
      <c r="C4810" s="8" t="s">
        <v>1605</v>
      </c>
      <c r="D4810" s="4" t="s">
        <v>4547</v>
      </c>
    </row>
    <row r="4811" spans="1:4" ht="35.1" customHeight="1" x14ac:dyDescent="0.25">
      <c r="A4811" s="22">
        <v>4809</v>
      </c>
      <c r="B4811" s="4" t="s">
        <v>1204</v>
      </c>
      <c r="C4811" s="4" t="s">
        <v>249</v>
      </c>
      <c r="D4811" s="4" t="s">
        <v>4094</v>
      </c>
    </row>
    <row r="4812" spans="1:4" ht="35.1" customHeight="1" x14ac:dyDescent="0.25">
      <c r="A4812" s="22">
        <v>4810</v>
      </c>
      <c r="B4812" s="4" t="s">
        <v>1205</v>
      </c>
      <c r="C4812" s="4" t="s">
        <v>249</v>
      </c>
      <c r="D4812" s="4" t="s">
        <v>6145</v>
      </c>
    </row>
    <row r="4813" spans="1:4" ht="35.1" customHeight="1" x14ac:dyDescent="0.25">
      <c r="A4813" s="22">
        <v>4811</v>
      </c>
      <c r="B4813" s="4" t="s">
        <v>2319</v>
      </c>
      <c r="C4813" s="4" t="s">
        <v>249</v>
      </c>
      <c r="D4813" s="4" t="s">
        <v>6146</v>
      </c>
    </row>
    <row r="4814" spans="1:4" ht="35.1" customHeight="1" x14ac:dyDescent="0.25">
      <c r="A4814" s="22">
        <v>4812</v>
      </c>
      <c r="B4814" s="4" t="s">
        <v>2673</v>
      </c>
      <c r="C4814" s="4" t="s">
        <v>205</v>
      </c>
      <c r="D4814" s="4" t="s">
        <v>4766</v>
      </c>
    </row>
    <row r="4815" spans="1:4" ht="35.1" customHeight="1" x14ac:dyDescent="0.25">
      <c r="A4815" s="22">
        <v>4813</v>
      </c>
      <c r="B4815" s="4" t="s">
        <v>8834</v>
      </c>
      <c r="C4815" s="4" t="s">
        <v>205</v>
      </c>
      <c r="D4815" s="4" t="s">
        <v>10664</v>
      </c>
    </row>
    <row r="4816" spans="1:4" ht="35.1" customHeight="1" x14ac:dyDescent="0.25">
      <c r="A4816" s="22">
        <v>4814</v>
      </c>
      <c r="B4816" s="4" t="s">
        <v>1206</v>
      </c>
      <c r="C4816" s="4" t="s">
        <v>249</v>
      </c>
      <c r="D4816" s="4" t="s">
        <v>7388</v>
      </c>
    </row>
    <row r="4817" spans="1:4" ht="35.1" customHeight="1" x14ac:dyDescent="0.25">
      <c r="A4817" s="22">
        <v>4815</v>
      </c>
      <c r="B4817" s="4" t="s">
        <v>8835</v>
      </c>
      <c r="C4817" s="4" t="s">
        <v>205</v>
      </c>
      <c r="D4817" s="4" t="s">
        <v>7389</v>
      </c>
    </row>
    <row r="4818" spans="1:4" ht="35.1" customHeight="1" x14ac:dyDescent="0.25">
      <c r="A4818" s="22">
        <v>4816</v>
      </c>
      <c r="B4818" s="4" t="s">
        <v>3322</v>
      </c>
      <c r="C4818" s="4" t="s">
        <v>1817</v>
      </c>
      <c r="D4818" s="4" t="s">
        <v>7390</v>
      </c>
    </row>
    <row r="4819" spans="1:4" ht="35.1" customHeight="1" x14ac:dyDescent="0.25">
      <c r="A4819" s="22">
        <v>4817</v>
      </c>
      <c r="B4819" s="4" t="s">
        <v>3323</v>
      </c>
      <c r="C4819" s="4" t="s">
        <v>1817</v>
      </c>
      <c r="D4819" s="4" t="s">
        <v>9786</v>
      </c>
    </row>
    <row r="4820" spans="1:4" ht="35.1" customHeight="1" x14ac:dyDescent="0.25">
      <c r="A4820" s="22">
        <v>4818</v>
      </c>
      <c r="B4820" s="4" t="s">
        <v>9524</v>
      </c>
      <c r="C4820" s="4" t="s">
        <v>205</v>
      </c>
      <c r="D4820" s="4" t="s">
        <v>4406</v>
      </c>
    </row>
    <row r="4821" spans="1:4" ht="35.1" customHeight="1" x14ac:dyDescent="0.25">
      <c r="A4821" s="22">
        <v>4819</v>
      </c>
      <c r="B4821" s="4" t="s">
        <v>5460</v>
      </c>
      <c r="C4821" s="5" t="s">
        <v>1279</v>
      </c>
      <c r="D4821" s="4" t="s">
        <v>7391</v>
      </c>
    </row>
    <row r="4822" spans="1:4" ht="35.1" customHeight="1" x14ac:dyDescent="0.25">
      <c r="A4822" s="22">
        <v>4820</v>
      </c>
      <c r="B4822" s="4" t="s">
        <v>8836</v>
      </c>
      <c r="C4822" s="4" t="s">
        <v>205</v>
      </c>
      <c r="D4822" s="4" t="s">
        <v>6458</v>
      </c>
    </row>
    <row r="4823" spans="1:4" ht="35.1" customHeight="1" x14ac:dyDescent="0.25">
      <c r="A4823" s="22">
        <v>4821</v>
      </c>
      <c r="B4823" s="4" t="s">
        <v>8837</v>
      </c>
      <c r="C4823" s="4" t="s">
        <v>205</v>
      </c>
      <c r="D4823" s="4" t="s">
        <v>10665</v>
      </c>
    </row>
    <row r="4824" spans="1:4" ht="35.1" customHeight="1" x14ac:dyDescent="0.25">
      <c r="A4824" s="22">
        <v>4822</v>
      </c>
      <c r="B4824" s="4" t="s">
        <v>1207</v>
      </c>
      <c r="C4824" s="4" t="s">
        <v>249</v>
      </c>
      <c r="D4824" s="4" t="s">
        <v>7392</v>
      </c>
    </row>
    <row r="4825" spans="1:4" ht="35.1" customHeight="1" x14ac:dyDescent="0.25">
      <c r="A4825" s="22">
        <v>4823</v>
      </c>
      <c r="B4825" s="4" t="s">
        <v>1208</v>
      </c>
      <c r="C4825" s="4" t="s">
        <v>249</v>
      </c>
      <c r="D4825" s="4" t="s">
        <v>7393</v>
      </c>
    </row>
    <row r="4826" spans="1:4" ht="35.1" customHeight="1" x14ac:dyDescent="0.25">
      <c r="A4826" s="22">
        <v>4824</v>
      </c>
      <c r="B4826" s="4" t="s">
        <v>8838</v>
      </c>
      <c r="C4826" s="4" t="s">
        <v>1817</v>
      </c>
      <c r="D4826" s="4" t="s">
        <v>5192</v>
      </c>
    </row>
    <row r="4827" spans="1:4" ht="35.1" customHeight="1" x14ac:dyDescent="0.25">
      <c r="A4827" s="22">
        <v>4825</v>
      </c>
      <c r="B4827" s="4" t="s">
        <v>2320</v>
      </c>
      <c r="C4827" s="4" t="s">
        <v>249</v>
      </c>
      <c r="D4827" s="4" t="s">
        <v>7394</v>
      </c>
    </row>
    <row r="4828" spans="1:4" ht="35.1" customHeight="1" x14ac:dyDescent="0.25">
      <c r="A4828" s="22">
        <v>4826</v>
      </c>
      <c r="B4828" s="4" t="s">
        <v>9525</v>
      </c>
      <c r="C4828" s="4" t="s">
        <v>205</v>
      </c>
      <c r="D4828" s="4" t="s">
        <v>10666</v>
      </c>
    </row>
    <row r="4829" spans="1:4" ht="35.1" customHeight="1" x14ac:dyDescent="0.25">
      <c r="A4829" s="22">
        <v>4827</v>
      </c>
      <c r="B4829" s="4" t="s">
        <v>2321</v>
      </c>
      <c r="C4829" s="4" t="s">
        <v>249</v>
      </c>
      <c r="D4829" s="4" t="s">
        <v>4700</v>
      </c>
    </row>
    <row r="4830" spans="1:4" ht="35.1" customHeight="1" x14ac:dyDescent="0.25">
      <c r="A4830" s="22">
        <v>4828</v>
      </c>
      <c r="B4830" s="4" t="s">
        <v>2322</v>
      </c>
      <c r="C4830" s="4" t="s">
        <v>249</v>
      </c>
      <c r="D4830" s="4" t="s">
        <v>6147</v>
      </c>
    </row>
    <row r="4831" spans="1:4" ht="35.1" customHeight="1" x14ac:dyDescent="0.25">
      <c r="A4831" s="22">
        <v>4829</v>
      </c>
      <c r="B4831" s="4" t="s">
        <v>9526</v>
      </c>
      <c r="C4831" s="6" t="s">
        <v>205</v>
      </c>
      <c r="D4831" s="4" t="s">
        <v>10667</v>
      </c>
    </row>
    <row r="4832" spans="1:4" ht="35.1" customHeight="1" x14ac:dyDescent="0.25">
      <c r="A4832" s="22">
        <v>4830</v>
      </c>
      <c r="B4832" s="4" t="s">
        <v>9527</v>
      </c>
      <c r="C4832" s="4" t="s">
        <v>205</v>
      </c>
      <c r="D4832" s="4" t="s">
        <v>5668</v>
      </c>
    </row>
    <row r="4833" spans="1:4" ht="35.1" customHeight="1" x14ac:dyDescent="0.25">
      <c r="A4833" s="22">
        <v>4831</v>
      </c>
      <c r="B4833" s="4" t="s">
        <v>7680</v>
      </c>
      <c r="C4833" s="4" t="s">
        <v>205</v>
      </c>
      <c r="D4833" s="4" t="s">
        <v>6459</v>
      </c>
    </row>
    <row r="4834" spans="1:4" ht="35.1" customHeight="1" x14ac:dyDescent="0.25">
      <c r="A4834" s="22">
        <v>4832</v>
      </c>
      <c r="B4834" s="4" t="s">
        <v>3324</v>
      </c>
      <c r="C4834" s="4" t="s">
        <v>1817</v>
      </c>
      <c r="D4834" s="4" t="s">
        <v>5193</v>
      </c>
    </row>
    <row r="4835" spans="1:4" ht="35.1" customHeight="1" x14ac:dyDescent="0.25">
      <c r="A4835" s="22">
        <v>4833</v>
      </c>
      <c r="B4835" s="4" t="s">
        <v>1773</v>
      </c>
      <c r="C4835" s="8" t="s">
        <v>1605</v>
      </c>
      <c r="D4835" s="4" t="s">
        <v>4548</v>
      </c>
    </row>
    <row r="4836" spans="1:4" ht="35.1" customHeight="1" x14ac:dyDescent="0.25">
      <c r="A4836" s="22">
        <v>4834</v>
      </c>
      <c r="B4836" s="4" t="s">
        <v>3325</v>
      </c>
      <c r="C4836" s="4" t="s">
        <v>1817</v>
      </c>
      <c r="D4836" s="4" t="s">
        <v>5194</v>
      </c>
    </row>
    <row r="4837" spans="1:4" ht="35.1" customHeight="1" x14ac:dyDescent="0.25">
      <c r="A4837" s="22">
        <v>4835</v>
      </c>
      <c r="B4837" s="4" t="s">
        <v>120</v>
      </c>
      <c r="C4837" s="4" t="s">
        <v>4</v>
      </c>
      <c r="D4837" s="4" t="s">
        <v>3533</v>
      </c>
    </row>
    <row r="4838" spans="1:4" ht="35.1" customHeight="1" x14ac:dyDescent="0.25">
      <c r="A4838" s="22">
        <v>4836</v>
      </c>
      <c r="B4838" s="4" t="s">
        <v>121</v>
      </c>
      <c r="C4838" s="4" t="s">
        <v>4</v>
      </c>
      <c r="D4838" s="4" t="s">
        <v>10668</v>
      </c>
    </row>
    <row r="4839" spans="1:4" ht="35.1" customHeight="1" x14ac:dyDescent="0.25">
      <c r="A4839" s="22">
        <v>4837</v>
      </c>
      <c r="B4839" s="4" t="s">
        <v>2674</v>
      </c>
      <c r="C4839" s="4" t="s">
        <v>205</v>
      </c>
      <c r="D4839" s="4" t="s">
        <v>7739</v>
      </c>
    </row>
    <row r="4840" spans="1:4" ht="35.1" customHeight="1" x14ac:dyDescent="0.25">
      <c r="A4840" s="22">
        <v>4838</v>
      </c>
      <c r="B4840" s="9" t="s">
        <v>8839</v>
      </c>
      <c r="C4840" s="4" t="s">
        <v>205</v>
      </c>
      <c r="D4840" s="4" t="s">
        <v>4407</v>
      </c>
    </row>
    <row r="4841" spans="1:4" ht="35.1" customHeight="1" x14ac:dyDescent="0.25">
      <c r="A4841" s="22">
        <v>4839</v>
      </c>
      <c r="B4841" s="4" t="s">
        <v>1774</v>
      </c>
      <c r="C4841" s="13" t="s">
        <v>1605</v>
      </c>
      <c r="D4841" s="4" t="s">
        <v>4549</v>
      </c>
    </row>
    <row r="4842" spans="1:4" ht="35.1" customHeight="1" x14ac:dyDescent="0.25">
      <c r="A4842" s="22">
        <v>4840</v>
      </c>
      <c r="B4842" s="4" t="s">
        <v>1775</v>
      </c>
      <c r="C4842" s="8" t="s">
        <v>1605</v>
      </c>
      <c r="D4842" s="4" t="s">
        <v>7395</v>
      </c>
    </row>
    <row r="4843" spans="1:4" ht="35.1" customHeight="1" x14ac:dyDescent="0.25">
      <c r="A4843" s="22">
        <v>4841</v>
      </c>
      <c r="B4843" s="4" t="s">
        <v>8840</v>
      </c>
      <c r="C4843" s="4" t="s">
        <v>1817</v>
      </c>
      <c r="D4843" s="4" t="s">
        <v>7396</v>
      </c>
    </row>
    <row r="4844" spans="1:4" ht="35.1" customHeight="1" x14ac:dyDescent="0.25">
      <c r="A4844" s="22">
        <v>4842</v>
      </c>
      <c r="B4844" s="4" t="s">
        <v>3326</v>
      </c>
      <c r="C4844" s="4" t="s">
        <v>1817</v>
      </c>
      <c r="D4844" s="4" t="s">
        <v>5195</v>
      </c>
    </row>
    <row r="4845" spans="1:4" ht="35.1" customHeight="1" x14ac:dyDescent="0.25">
      <c r="A4845" s="22">
        <v>4843</v>
      </c>
      <c r="B4845" s="4" t="s">
        <v>1776</v>
      </c>
      <c r="C4845" s="8" t="s">
        <v>1605</v>
      </c>
      <c r="D4845" s="4" t="s">
        <v>4550</v>
      </c>
    </row>
    <row r="4846" spans="1:4" ht="35.1" customHeight="1" x14ac:dyDescent="0.25">
      <c r="A4846" s="22">
        <v>4844</v>
      </c>
      <c r="B4846" s="4" t="s">
        <v>5592</v>
      </c>
      <c r="C4846" s="4" t="s">
        <v>1817</v>
      </c>
      <c r="D4846" s="4" t="s">
        <v>7397</v>
      </c>
    </row>
    <row r="4847" spans="1:4" ht="35.1" customHeight="1" x14ac:dyDescent="0.25">
      <c r="A4847" s="22">
        <v>4845</v>
      </c>
      <c r="B4847" s="4" t="s">
        <v>2675</v>
      </c>
      <c r="C4847" s="4" t="s">
        <v>205</v>
      </c>
      <c r="D4847" s="4" t="s">
        <v>5922</v>
      </c>
    </row>
    <row r="4848" spans="1:4" ht="35.1" customHeight="1" x14ac:dyDescent="0.25">
      <c r="A4848" s="22">
        <v>4846</v>
      </c>
      <c r="B4848" s="4" t="s">
        <v>1209</v>
      </c>
      <c r="C4848" s="4" t="s">
        <v>249</v>
      </c>
      <c r="D4848" s="4" t="s">
        <v>6148</v>
      </c>
    </row>
    <row r="4849" spans="1:4" ht="35.1" customHeight="1" x14ac:dyDescent="0.25">
      <c r="A4849" s="22">
        <v>4847</v>
      </c>
      <c r="B4849" s="4" t="s">
        <v>9528</v>
      </c>
      <c r="C4849" s="4" t="s">
        <v>205</v>
      </c>
      <c r="D4849" s="4" t="s">
        <v>7398</v>
      </c>
    </row>
    <row r="4850" spans="1:4" ht="35.1" customHeight="1" x14ac:dyDescent="0.25">
      <c r="A4850" s="22">
        <v>4848</v>
      </c>
      <c r="B4850" s="4" t="s">
        <v>8841</v>
      </c>
      <c r="C4850" s="4" t="s">
        <v>1817</v>
      </c>
      <c r="D4850" s="4" t="s">
        <v>7399</v>
      </c>
    </row>
    <row r="4851" spans="1:4" ht="35.1" customHeight="1" x14ac:dyDescent="0.25">
      <c r="A4851" s="22">
        <v>4849</v>
      </c>
      <c r="B4851" s="4" t="s">
        <v>638</v>
      </c>
      <c r="C4851" s="4" t="s">
        <v>602</v>
      </c>
      <c r="D4851" s="4" t="s">
        <v>3904</v>
      </c>
    </row>
    <row r="4852" spans="1:4" ht="35.1" customHeight="1" x14ac:dyDescent="0.25">
      <c r="A4852" s="22">
        <v>4850</v>
      </c>
      <c r="B4852" s="4" t="s">
        <v>399</v>
      </c>
      <c r="C4852" s="5" t="s">
        <v>186</v>
      </c>
      <c r="D4852" s="4" t="s">
        <v>3738</v>
      </c>
    </row>
    <row r="4853" spans="1:4" ht="35.1" customHeight="1" x14ac:dyDescent="0.25">
      <c r="A4853" s="22">
        <v>4851</v>
      </c>
      <c r="B4853" s="4" t="s">
        <v>2676</v>
      </c>
      <c r="C4853" s="4" t="s">
        <v>205</v>
      </c>
      <c r="D4853" s="4" t="s">
        <v>5923</v>
      </c>
    </row>
    <row r="4854" spans="1:4" ht="35.1" customHeight="1" x14ac:dyDescent="0.25">
      <c r="A4854" s="22">
        <v>4852</v>
      </c>
      <c r="B4854" s="4" t="s">
        <v>8842</v>
      </c>
      <c r="C4854" s="4" t="s">
        <v>205</v>
      </c>
      <c r="D4854" s="4" t="s">
        <v>7400</v>
      </c>
    </row>
    <row r="4855" spans="1:4" ht="35.1" customHeight="1" x14ac:dyDescent="0.25">
      <c r="A4855" s="22">
        <v>4853</v>
      </c>
      <c r="B4855" s="4" t="s">
        <v>3327</v>
      </c>
      <c r="C4855" s="4" t="s">
        <v>1817</v>
      </c>
      <c r="D4855" s="4" t="s">
        <v>10669</v>
      </c>
    </row>
    <row r="4856" spans="1:4" ht="35.1" customHeight="1" x14ac:dyDescent="0.25">
      <c r="A4856" s="22">
        <v>4854</v>
      </c>
      <c r="B4856" s="4" t="s">
        <v>8843</v>
      </c>
      <c r="C4856" s="6" t="s">
        <v>205</v>
      </c>
      <c r="D4856" s="4" t="s">
        <v>4408</v>
      </c>
    </row>
    <row r="4857" spans="1:4" ht="35.1" customHeight="1" x14ac:dyDescent="0.25">
      <c r="A4857" s="22">
        <v>4855</v>
      </c>
      <c r="B4857" s="4" t="s">
        <v>8844</v>
      </c>
      <c r="C4857" s="4" t="s">
        <v>205</v>
      </c>
      <c r="D4857" s="4" t="s">
        <v>9831</v>
      </c>
    </row>
    <row r="4858" spans="1:4" ht="35.1" customHeight="1" x14ac:dyDescent="0.25">
      <c r="A4858" s="22">
        <v>4856</v>
      </c>
      <c r="B4858" s="4" t="s">
        <v>400</v>
      </c>
      <c r="C4858" s="5" t="s">
        <v>186</v>
      </c>
      <c r="D4858" s="4" t="s">
        <v>7401</v>
      </c>
    </row>
    <row r="4859" spans="1:4" ht="35.1" customHeight="1" x14ac:dyDescent="0.25">
      <c r="A4859" s="22">
        <v>4857</v>
      </c>
      <c r="B4859" s="4" t="s">
        <v>9529</v>
      </c>
      <c r="C4859" s="4" t="s">
        <v>205</v>
      </c>
      <c r="D4859" s="4" t="s">
        <v>4409</v>
      </c>
    </row>
    <row r="4860" spans="1:4" ht="35.1" customHeight="1" x14ac:dyDescent="0.25">
      <c r="A4860" s="22">
        <v>4858</v>
      </c>
      <c r="B4860" s="4" t="s">
        <v>2323</v>
      </c>
      <c r="C4860" s="4" t="s">
        <v>249</v>
      </c>
      <c r="D4860" s="4" t="s">
        <v>7402</v>
      </c>
    </row>
    <row r="4861" spans="1:4" ht="35.1" customHeight="1" x14ac:dyDescent="0.25">
      <c r="A4861" s="22">
        <v>4859</v>
      </c>
      <c r="B4861" s="4" t="s">
        <v>1210</v>
      </c>
      <c r="C4861" s="4" t="s">
        <v>249</v>
      </c>
      <c r="D4861" s="4" t="s">
        <v>7923</v>
      </c>
    </row>
    <row r="4862" spans="1:4" ht="35.1" customHeight="1" x14ac:dyDescent="0.25">
      <c r="A4862" s="22">
        <v>4860</v>
      </c>
      <c r="B4862" s="4" t="s">
        <v>9530</v>
      </c>
      <c r="C4862" s="4" t="s">
        <v>205</v>
      </c>
      <c r="D4862" s="4" t="s">
        <v>4410</v>
      </c>
    </row>
    <row r="4863" spans="1:4" ht="35.1" customHeight="1" x14ac:dyDescent="0.25">
      <c r="A4863" s="22">
        <v>4861</v>
      </c>
      <c r="B4863" s="4" t="s">
        <v>1777</v>
      </c>
      <c r="C4863" s="8" t="s">
        <v>1605</v>
      </c>
      <c r="D4863" s="4" t="s">
        <v>4551</v>
      </c>
    </row>
    <row r="4864" spans="1:4" ht="35.1" customHeight="1" x14ac:dyDescent="0.25">
      <c r="A4864" s="22">
        <v>4862</v>
      </c>
      <c r="B4864" s="4" t="s">
        <v>1576</v>
      </c>
      <c r="C4864" s="4" t="s">
        <v>205</v>
      </c>
      <c r="D4864" s="4" t="s">
        <v>5924</v>
      </c>
    </row>
    <row r="4865" spans="1:4" ht="35.1" customHeight="1" x14ac:dyDescent="0.25">
      <c r="A4865" s="22">
        <v>4863</v>
      </c>
      <c r="B4865" s="4" t="s">
        <v>1577</v>
      </c>
      <c r="C4865" s="4" t="s">
        <v>205</v>
      </c>
      <c r="D4865" s="4" t="s">
        <v>10670</v>
      </c>
    </row>
    <row r="4866" spans="1:4" ht="35.1" customHeight="1" x14ac:dyDescent="0.25">
      <c r="A4866" s="22">
        <v>4864</v>
      </c>
      <c r="B4866" s="4" t="s">
        <v>9531</v>
      </c>
      <c r="C4866" s="4" t="s">
        <v>205</v>
      </c>
      <c r="D4866" s="4" t="s">
        <v>7403</v>
      </c>
    </row>
    <row r="4867" spans="1:4" ht="35.1" customHeight="1" x14ac:dyDescent="0.25">
      <c r="A4867" s="22">
        <v>4865</v>
      </c>
      <c r="B4867" s="4" t="s">
        <v>665</v>
      </c>
      <c r="C4867" s="4" t="s">
        <v>642</v>
      </c>
      <c r="D4867" s="4" t="s">
        <v>3917</v>
      </c>
    </row>
    <row r="4868" spans="1:4" ht="35.1" customHeight="1" x14ac:dyDescent="0.25">
      <c r="A4868" s="22">
        <v>4866</v>
      </c>
      <c r="B4868" s="4" t="s">
        <v>3328</v>
      </c>
      <c r="C4868" s="4" t="s">
        <v>1817</v>
      </c>
      <c r="D4868" s="4" t="s">
        <v>5196</v>
      </c>
    </row>
    <row r="4869" spans="1:4" ht="35.1" customHeight="1" x14ac:dyDescent="0.25">
      <c r="A4869" s="22">
        <v>4867</v>
      </c>
      <c r="B4869" s="4" t="s">
        <v>3329</v>
      </c>
      <c r="C4869" s="4" t="s">
        <v>1817</v>
      </c>
      <c r="D4869" s="4" t="s">
        <v>7404</v>
      </c>
    </row>
    <row r="4870" spans="1:4" ht="35.1" customHeight="1" x14ac:dyDescent="0.25">
      <c r="A4870" s="22">
        <v>4868</v>
      </c>
      <c r="B4870" s="4" t="s">
        <v>8845</v>
      </c>
      <c r="C4870" s="4" t="s">
        <v>1817</v>
      </c>
      <c r="D4870" s="4" t="s">
        <v>5197</v>
      </c>
    </row>
    <row r="4871" spans="1:4" ht="35.1" customHeight="1" x14ac:dyDescent="0.25">
      <c r="A4871" s="22">
        <v>4869</v>
      </c>
      <c r="B4871" s="4" t="s">
        <v>1778</v>
      </c>
      <c r="C4871" s="8" t="s">
        <v>1605</v>
      </c>
      <c r="D4871" s="4" t="s">
        <v>9587</v>
      </c>
    </row>
    <row r="4872" spans="1:4" ht="35.1" customHeight="1" x14ac:dyDescent="0.25">
      <c r="A4872" s="22">
        <v>4870</v>
      </c>
      <c r="B4872" s="4" t="s">
        <v>2393</v>
      </c>
      <c r="C4872" s="4" t="s">
        <v>205</v>
      </c>
      <c r="D4872" s="4" t="s">
        <v>7681</v>
      </c>
    </row>
    <row r="4873" spans="1:4" ht="35.1" customHeight="1" x14ac:dyDescent="0.25">
      <c r="A4873" s="22">
        <v>4871</v>
      </c>
      <c r="B4873" s="4" t="s">
        <v>8846</v>
      </c>
      <c r="C4873" s="4" t="s">
        <v>205</v>
      </c>
      <c r="D4873" s="4" t="s">
        <v>5925</v>
      </c>
    </row>
    <row r="4874" spans="1:4" ht="35.1" customHeight="1" x14ac:dyDescent="0.25">
      <c r="A4874" s="22">
        <v>4872</v>
      </c>
      <c r="B4874" s="4" t="s">
        <v>2324</v>
      </c>
      <c r="C4874" s="6" t="s">
        <v>249</v>
      </c>
      <c r="D4874" s="4" t="s">
        <v>4701</v>
      </c>
    </row>
    <row r="4875" spans="1:4" ht="35.1" customHeight="1" x14ac:dyDescent="0.25">
      <c r="A4875" s="22">
        <v>4873</v>
      </c>
      <c r="B4875" s="4" t="s">
        <v>3330</v>
      </c>
      <c r="C4875" s="4" t="s">
        <v>1817</v>
      </c>
      <c r="D4875" s="4" t="s">
        <v>7405</v>
      </c>
    </row>
    <row r="4876" spans="1:4" ht="35.1" customHeight="1" x14ac:dyDescent="0.25">
      <c r="A4876" s="22">
        <v>4874</v>
      </c>
      <c r="B4876" s="4" t="s">
        <v>2325</v>
      </c>
      <c r="C4876" s="4" t="s">
        <v>249</v>
      </c>
      <c r="D4876" s="4" t="s">
        <v>4702</v>
      </c>
    </row>
    <row r="4877" spans="1:4" ht="35.1" customHeight="1" x14ac:dyDescent="0.25">
      <c r="A4877" s="22">
        <v>4875</v>
      </c>
      <c r="B4877" s="4" t="s">
        <v>401</v>
      </c>
      <c r="C4877" s="5" t="s">
        <v>186</v>
      </c>
      <c r="D4877" s="4" t="s">
        <v>3739</v>
      </c>
    </row>
    <row r="4878" spans="1:4" ht="35.1" customHeight="1" x14ac:dyDescent="0.25">
      <c r="A4878" s="22">
        <v>4876</v>
      </c>
      <c r="B4878" s="4" t="s">
        <v>402</v>
      </c>
      <c r="C4878" s="5" t="s">
        <v>186</v>
      </c>
      <c r="D4878" s="4" t="s">
        <v>3740</v>
      </c>
    </row>
    <row r="4879" spans="1:4" ht="35.1" customHeight="1" x14ac:dyDescent="0.25">
      <c r="A4879" s="22">
        <v>4877</v>
      </c>
      <c r="B4879" s="4" t="s">
        <v>403</v>
      </c>
      <c r="C4879" s="5" t="s">
        <v>186</v>
      </c>
      <c r="D4879" s="4" t="s">
        <v>3741</v>
      </c>
    </row>
    <row r="4880" spans="1:4" ht="35.1" customHeight="1" x14ac:dyDescent="0.25">
      <c r="A4880" s="22">
        <v>4878</v>
      </c>
      <c r="B4880" s="4" t="s">
        <v>2326</v>
      </c>
      <c r="C4880" s="4" t="s">
        <v>249</v>
      </c>
      <c r="D4880" s="4" t="s">
        <v>7406</v>
      </c>
    </row>
    <row r="4881" spans="1:4" ht="35.1" customHeight="1" x14ac:dyDescent="0.25">
      <c r="A4881" s="22">
        <v>4879</v>
      </c>
      <c r="B4881" s="4" t="s">
        <v>8847</v>
      </c>
      <c r="C4881" s="4" t="s">
        <v>249</v>
      </c>
      <c r="D4881" s="4" t="s">
        <v>7407</v>
      </c>
    </row>
    <row r="4882" spans="1:4" ht="35.1" customHeight="1" x14ac:dyDescent="0.25">
      <c r="A4882" s="22">
        <v>4880</v>
      </c>
      <c r="B4882" s="4" t="s">
        <v>8848</v>
      </c>
      <c r="C4882" s="4" t="s">
        <v>205</v>
      </c>
      <c r="D4882" s="4" t="s">
        <v>7682</v>
      </c>
    </row>
    <row r="4883" spans="1:4" ht="35.1" customHeight="1" x14ac:dyDescent="0.25">
      <c r="A4883" s="22">
        <v>4881</v>
      </c>
      <c r="B4883" s="4" t="s">
        <v>753</v>
      </c>
      <c r="C4883" s="4" t="s">
        <v>723</v>
      </c>
      <c r="D4883" s="4" t="s">
        <v>3983</v>
      </c>
    </row>
    <row r="4884" spans="1:4" ht="35.1" customHeight="1" x14ac:dyDescent="0.25">
      <c r="A4884" s="22">
        <v>4882</v>
      </c>
      <c r="B4884" s="4" t="s">
        <v>8849</v>
      </c>
      <c r="C4884" s="4" t="s">
        <v>205</v>
      </c>
      <c r="D4884" s="4" t="s">
        <v>4411</v>
      </c>
    </row>
    <row r="4885" spans="1:4" ht="35.1" customHeight="1" x14ac:dyDescent="0.25">
      <c r="A4885" s="22">
        <v>4883</v>
      </c>
      <c r="B4885" s="4" t="s">
        <v>8850</v>
      </c>
      <c r="C4885" s="4" t="s">
        <v>205</v>
      </c>
      <c r="D4885" s="4" t="s">
        <v>10671</v>
      </c>
    </row>
    <row r="4886" spans="1:4" ht="35.1" customHeight="1" x14ac:dyDescent="0.25">
      <c r="A4886" s="22">
        <v>4884</v>
      </c>
      <c r="B4886" s="4" t="s">
        <v>9532</v>
      </c>
      <c r="C4886" s="4" t="s">
        <v>205</v>
      </c>
      <c r="D4886" s="4" t="s">
        <v>5926</v>
      </c>
    </row>
    <row r="4887" spans="1:4" ht="35.1" customHeight="1" x14ac:dyDescent="0.25">
      <c r="A4887" s="22">
        <v>4885</v>
      </c>
      <c r="B4887" s="4" t="s">
        <v>404</v>
      </c>
      <c r="C4887" s="5" t="s">
        <v>186</v>
      </c>
      <c r="D4887" s="4" t="s">
        <v>7408</v>
      </c>
    </row>
    <row r="4888" spans="1:4" ht="35.1" customHeight="1" x14ac:dyDescent="0.25">
      <c r="A4888" s="22">
        <v>4886</v>
      </c>
      <c r="B4888" s="4" t="s">
        <v>2327</v>
      </c>
      <c r="C4888" s="4" t="s">
        <v>249</v>
      </c>
      <c r="D4888" s="4" t="s">
        <v>9588</v>
      </c>
    </row>
    <row r="4889" spans="1:4" ht="35.1" customHeight="1" x14ac:dyDescent="0.25">
      <c r="A4889" s="22">
        <v>4887</v>
      </c>
      <c r="B4889" s="4" t="s">
        <v>168</v>
      </c>
      <c r="C4889" s="4" t="s">
        <v>133</v>
      </c>
      <c r="D4889" s="4" t="s">
        <v>10672</v>
      </c>
    </row>
    <row r="4890" spans="1:4" ht="35.1" customHeight="1" x14ac:dyDescent="0.25">
      <c r="A4890" s="22">
        <v>4888</v>
      </c>
      <c r="B4890" s="4" t="s">
        <v>2677</v>
      </c>
      <c r="C4890" s="4" t="s">
        <v>205</v>
      </c>
      <c r="D4890" s="4" t="s">
        <v>7730</v>
      </c>
    </row>
    <row r="4891" spans="1:4" ht="35.1" customHeight="1" x14ac:dyDescent="0.25">
      <c r="A4891" s="22">
        <v>4889</v>
      </c>
      <c r="B4891" s="4" t="s">
        <v>9533</v>
      </c>
      <c r="C4891" s="4" t="s">
        <v>205</v>
      </c>
      <c r="D4891" s="4" t="s">
        <v>10673</v>
      </c>
    </row>
    <row r="4892" spans="1:4" ht="35.1" customHeight="1" x14ac:dyDescent="0.25">
      <c r="A4892" s="22">
        <v>4890</v>
      </c>
      <c r="B4892" s="4" t="s">
        <v>8851</v>
      </c>
      <c r="C4892" s="4" t="s">
        <v>205</v>
      </c>
      <c r="D4892" s="4" t="s">
        <v>10674</v>
      </c>
    </row>
    <row r="4893" spans="1:4" ht="35.1" customHeight="1" x14ac:dyDescent="0.25">
      <c r="A4893" s="22">
        <v>4891</v>
      </c>
      <c r="B4893" s="4" t="s">
        <v>10865</v>
      </c>
      <c r="C4893" s="8" t="s">
        <v>1605</v>
      </c>
      <c r="D4893" s="4" t="s">
        <v>4552</v>
      </c>
    </row>
    <row r="4894" spans="1:4" ht="35.1" customHeight="1" x14ac:dyDescent="0.25">
      <c r="A4894" s="22">
        <v>4892</v>
      </c>
      <c r="B4894" s="4" t="s">
        <v>584</v>
      </c>
      <c r="C4894" s="7" t="s">
        <v>447</v>
      </c>
      <c r="D4894" s="4" t="s">
        <v>7683</v>
      </c>
    </row>
    <row r="4895" spans="1:4" ht="35.1" customHeight="1" x14ac:dyDescent="0.25">
      <c r="A4895" s="22">
        <v>4893</v>
      </c>
      <c r="B4895" s="4" t="s">
        <v>1387</v>
      </c>
      <c r="C4895" s="5" t="s">
        <v>1279</v>
      </c>
      <c r="D4895" s="4" t="s">
        <v>7409</v>
      </c>
    </row>
    <row r="4896" spans="1:4" ht="35.1" customHeight="1" x14ac:dyDescent="0.25">
      <c r="A4896" s="22">
        <v>4894</v>
      </c>
      <c r="B4896" s="4" t="s">
        <v>1388</v>
      </c>
      <c r="C4896" s="5" t="s">
        <v>1279</v>
      </c>
      <c r="D4896" s="4" t="s">
        <v>7410</v>
      </c>
    </row>
    <row r="4897" spans="1:4" ht="35.1" customHeight="1" x14ac:dyDescent="0.25">
      <c r="A4897" s="22">
        <v>4895</v>
      </c>
      <c r="B4897" s="4" t="s">
        <v>1830</v>
      </c>
      <c r="C4897" s="4" t="s">
        <v>1817</v>
      </c>
      <c r="D4897" s="4" t="s">
        <v>7411</v>
      </c>
    </row>
    <row r="4898" spans="1:4" ht="35.1" customHeight="1" x14ac:dyDescent="0.25">
      <c r="A4898" s="22">
        <v>4896</v>
      </c>
      <c r="B4898" s="4" t="s">
        <v>3331</v>
      </c>
      <c r="C4898" s="4" t="s">
        <v>1817</v>
      </c>
      <c r="D4898" s="4" t="s">
        <v>5197</v>
      </c>
    </row>
    <row r="4899" spans="1:4" ht="35.1" customHeight="1" x14ac:dyDescent="0.25">
      <c r="A4899" s="22">
        <v>4897</v>
      </c>
      <c r="B4899" s="4" t="s">
        <v>8852</v>
      </c>
      <c r="C4899" s="4" t="s">
        <v>205</v>
      </c>
      <c r="D4899" s="4" t="s">
        <v>6460</v>
      </c>
    </row>
    <row r="4900" spans="1:4" ht="35.1" customHeight="1" x14ac:dyDescent="0.25">
      <c r="A4900" s="22">
        <v>4898</v>
      </c>
      <c r="B4900" s="4" t="s">
        <v>3332</v>
      </c>
      <c r="C4900" s="4" t="s">
        <v>1817</v>
      </c>
      <c r="D4900" s="4" t="s">
        <v>5198</v>
      </c>
    </row>
    <row r="4901" spans="1:4" ht="35.1" customHeight="1" x14ac:dyDescent="0.25">
      <c r="A4901" s="22">
        <v>4899</v>
      </c>
      <c r="B4901" s="4" t="s">
        <v>3333</v>
      </c>
      <c r="C4901" s="4" t="s">
        <v>1817</v>
      </c>
      <c r="D4901" s="4" t="s">
        <v>5199</v>
      </c>
    </row>
    <row r="4902" spans="1:4" ht="35.1" customHeight="1" x14ac:dyDescent="0.25">
      <c r="A4902" s="22">
        <v>4900</v>
      </c>
      <c r="B4902" s="4" t="s">
        <v>1389</v>
      </c>
      <c r="C4902" s="5" t="s">
        <v>1279</v>
      </c>
      <c r="D4902" s="4" t="s">
        <v>7412</v>
      </c>
    </row>
    <row r="4903" spans="1:4" ht="35.1" customHeight="1" x14ac:dyDescent="0.25">
      <c r="A4903" s="22">
        <v>4901</v>
      </c>
      <c r="B4903" s="4" t="s">
        <v>3334</v>
      </c>
      <c r="C4903" s="4" t="s">
        <v>1817</v>
      </c>
      <c r="D4903" s="4" t="s">
        <v>10675</v>
      </c>
    </row>
    <row r="4904" spans="1:4" ht="35.1" customHeight="1" x14ac:dyDescent="0.25">
      <c r="A4904" s="22">
        <v>4902</v>
      </c>
      <c r="B4904" s="4" t="s">
        <v>8853</v>
      </c>
      <c r="C4904" s="4" t="s">
        <v>205</v>
      </c>
      <c r="D4904" s="4" t="s">
        <v>7413</v>
      </c>
    </row>
    <row r="4905" spans="1:4" ht="35.1" customHeight="1" x14ac:dyDescent="0.25">
      <c r="A4905" s="22">
        <v>4903</v>
      </c>
      <c r="B4905" s="4" t="s">
        <v>9534</v>
      </c>
      <c r="C4905" s="4" t="s">
        <v>205</v>
      </c>
      <c r="D4905" s="4" t="s">
        <v>10676</v>
      </c>
    </row>
    <row r="4906" spans="1:4" ht="35.1" customHeight="1" x14ac:dyDescent="0.25">
      <c r="A4906" s="22">
        <v>4904</v>
      </c>
      <c r="B4906" s="4" t="s">
        <v>8854</v>
      </c>
      <c r="C4906" s="4" t="s">
        <v>205</v>
      </c>
      <c r="D4906" s="4" t="s">
        <v>7740</v>
      </c>
    </row>
    <row r="4907" spans="1:4" ht="35.1" customHeight="1" x14ac:dyDescent="0.25">
      <c r="A4907" s="22">
        <v>4905</v>
      </c>
      <c r="B4907" s="4" t="s">
        <v>2328</v>
      </c>
      <c r="C4907" s="4" t="s">
        <v>249</v>
      </c>
      <c r="D4907" s="4" t="s">
        <v>6149</v>
      </c>
    </row>
    <row r="4908" spans="1:4" ht="35.1" customHeight="1" x14ac:dyDescent="0.25">
      <c r="A4908" s="22">
        <v>4906</v>
      </c>
      <c r="B4908" s="4" t="s">
        <v>8855</v>
      </c>
      <c r="C4908" s="4" t="s">
        <v>205</v>
      </c>
      <c r="D4908" s="4" t="s">
        <v>6461</v>
      </c>
    </row>
    <row r="4909" spans="1:4" ht="35.1" customHeight="1" x14ac:dyDescent="0.25">
      <c r="A4909" s="22">
        <v>4907</v>
      </c>
      <c r="B4909" s="4" t="s">
        <v>3335</v>
      </c>
      <c r="C4909" s="4" t="s">
        <v>1817</v>
      </c>
      <c r="D4909" s="4" t="s">
        <v>5200</v>
      </c>
    </row>
    <row r="4910" spans="1:4" ht="35.1" customHeight="1" x14ac:dyDescent="0.25">
      <c r="A4910" s="22">
        <v>4908</v>
      </c>
      <c r="B4910" s="4" t="s">
        <v>8856</v>
      </c>
      <c r="C4910" s="4" t="s">
        <v>205</v>
      </c>
      <c r="D4910" s="4" t="s">
        <v>10677</v>
      </c>
    </row>
    <row r="4911" spans="1:4" ht="35.1" customHeight="1" x14ac:dyDescent="0.25">
      <c r="A4911" s="22">
        <v>4909</v>
      </c>
      <c r="B4911" s="4" t="s">
        <v>9535</v>
      </c>
      <c r="C4911" s="4" t="s">
        <v>205</v>
      </c>
      <c r="D4911" s="4" t="s">
        <v>10678</v>
      </c>
    </row>
    <row r="4912" spans="1:4" ht="35.1" customHeight="1" x14ac:dyDescent="0.25">
      <c r="A4912" s="22">
        <v>4910</v>
      </c>
      <c r="B4912" s="9" t="s">
        <v>8857</v>
      </c>
      <c r="C4912" s="4" t="s">
        <v>205</v>
      </c>
      <c r="D4912" s="4" t="s">
        <v>10173</v>
      </c>
    </row>
    <row r="4913" spans="1:4" ht="35.1" customHeight="1" x14ac:dyDescent="0.25">
      <c r="A4913" s="22">
        <v>4911</v>
      </c>
      <c r="B4913" s="4" t="s">
        <v>8858</v>
      </c>
      <c r="C4913" s="4" t="s">
        <v>205</v>
      </c>
      <c r="D4913" s="4" t="s">
        <v>10679</v>
      </c>
    </row>
    <row r="4914" spans="1:4" ht="35.1" customHeight="1" x14ac:dyDescent="0.25">
      <c r="A4914" s="22">
        <v>4912</v>
      </c>
      <c r="B4914" s="4" t="s">
        <v>169</v>
      </c>
      <c r="C4914" s="4" t="s">
        <v>133</v>
      </c>
      <c r="D4914" s="4" t="s">
        <v>3584</v>
      </c>
    </row>
    <row r="4915" spans="1:4" ht="35.1" customHeight="1" x14ac:dyDescent="0.25">
      <c r="A4915" s="22">
        <v>4913</v>
      </c>
      <c r="B4915" s="4" t="s">
        <v>1211</v>
      </c>
      <c r="C4915" s="4" t="s">
        <v>249</v>
      </c>
      <c r="D4915" s="4" t="s">
        <v>7924</v>
      </c>
    </row>
    <row r="4916" spans="1:4" ht="35.1" customHeight="1" x14ac:dyDescent="0.25">
      <c r="A4916" s="22">
        <v>4914</v>
      </c>
      <c r="B4916" s="4" t="s">
        <v>3336</v>
      </c>
      <c r="C4916" s="4" t="s">
        <v>1817</v>
      </c>
      <c r="D4916" s="4" t="s">
        <v>5201</v>
      </c>
    </row>
    <row r="4917" spans="1:4" ht="35.1" customHeight="1" x14ac:dyDescent="0.25">
      <c r="A4917" s="22">
        <v>4915</v>
      </c>
      <c r="B4917" s="4" t="s">
        <v>8859</v>
      </c>
      <c r="C4917" s="4" t="s">
        <v>205</v>
      </c>
      <c r="D4917" s="4" t="s">
        <v>4412</v>
      </c>
    </row>
    <row r="4918" spans="1:4" ht="35.1" customHeight="1" x14ac:dyDescent="0.25">
      <c r="A4918" s="22">
        <v>4916</v>
      </c>
      <c r="B4918" s="4" t="s">
        <v>9536</v>
      </c>
      <c r="C4918" s="4" t="s">
        <v>205</v>
      </c>
      <c r="D4918" s="4" t="s">
        <v>10680</v>
      </c>
    </row>
    <row r="4919" spans="1:4" ht="35.1" customHeight="1" x14ac:dyDescent="0.25">
      <c r="A4919" s="22">
        <v>4917</v>
      </c>
      <c r="B4919" s="4" t="s">
        <v>5593</v>
      </c>
      <c r="C4919" s="4" t="s">
        <v>1817</v>
      </c>
      <c r="D4919" s="4" t="s">
        <v>7414</v>
      </c>
    </row>
    <row r="4920" spans="1:4" ht="35.1" customHeight="1" x14ac:dyDescent="0.25">
      <c r="A4920" s="22">
        <v>4918</v>
      </c>
      <c r="B4920" s="4" t="s">
        <v>3337</v>
      </c>
      <c r="C4920" s="4" t="s">
        <v>1817</v>
      </c>
      <c r="D4920" s="4" t="s">
        <v>5202</v>
      </c>
    </row>
    <row r="4921" spans="1:4" ht="35.1" customHeight="1" x14ac:dyDescent="0.25">
      <c r="A4921" s="22">
        <v>4919</v>
      </c>
      <c r="B4921" s="4" t="s">
        <v>8860</v>
      </c>
      <c r="C4921" s="4" t="s">
        <v>1817</v>
      </c>
      <c r="D4921" s="4" t="s">
        <v>7415</v>
      </c>
    </row>
    <row r="4922" spans="1:4" ht="35.1" customHeight="1" x14ac:dyDescent="0.25">
      <c r="A4922" s="22">
        <v>4920</v>
      </c>
      <c r="B4922" s="4" t="s">
        <v>2329</v>
      </c>
      <c r="C4922" s="4" t="s">
        <v>249</v>
      </c>
      <c r="D4922" s="4" t="s">
        <v>6225</v>
      </c>
    </row>
    <row r="4923" spans="1:4" ht="35.1" customHeight="1" x14ac:dyDescent="0.25">
      <c r="A4923" s="22">
        <v>4921</v>
      </c>
      <c r="B4923" s="4" t="s">
        <v>2678</v>
      </c>
      <c r="C4923" s="4" t="s">
        <v>205</v>
      </c>
      <c r="D4923" s="4" t="s">
        <v>10507</v>
      </c>
    </row>
    <row r="4924" spans="1:4" ht="35.1" customHeight="1" x14ac:dyDescent="0.25">
      <c r="A4924" s="22">
        <v>4922</v>
      </c>
      <c r="B4924" s="4" t="s">
        <v>9537</v>
      </c>
      <c r="C4924" s="6" t="s">
        <v>205</v>
      </c>
      <c r="D4924" s="4" t="s">
        <v>6462</v>
      </c>
    </row>
    <row r="4925" spans="1:4" ht="35.1" customHeight="1" x14ac:dyDescent="0.25">
      <c r="A4925" s="22">
        <v>4923</v>
      </c>
      <c r="B4925" s="4" t="s">
        <v>5594</v>
      </c>
      <c r="C4925" s="4" t="s">
        <v>1817</v>
      </c>
      <c r="D4925" s="4" t="s">
        <v>7416</v>
      </c>
    </row>
    <row r="4926" spans="1:4" ht="35.1" customHeight="1" x14ac:dyDescent="0.25">
      <c r="A4926" s="22">
        <v>4924</v>
      </c>
      <c r="B4926" s="4" t="s">
        <v>8861</v>
      </c>
      <c r="C4926" s="4" t="s">
        <v>205</v>
      </c>
      <c r="D4926" s="4" t="s">
        <v>6463</v>
      </c>
    </row>
    <row r="4927" spans="1:4" ht="35.1" customHeight="1" x14ac:dyDescent="0.25">
      <c r="A4927" s="22">
        <v>4925</v>
      </c>
      <c r="B4927" s="4" t="s">
        <v>2679</v>
      </c>
      <c r="C4927" s="4" t="s">
        <v>205</v>
      </c>
      <c r="D4927" s="4" t="s">
        <v>6464</v>
      </c>
    </row>
    <row r="4928" spans="1:4" ht="35.1" customHeight="1" x14ac:dyDescent="0.25">
      <c r="A4928" s="22">
        <v>4926</v>
      </c>
      <c r="B4928" s="4" t="s">
        <v>182</v>
      </c>
      <c r="C4928" s="4" t="s">
        <v>175</v>
      </c>
      <c r="D4928" s="4" t="s">
        <v>3595</v>
      </c>
    </row>
    <row r="4929" spans="1:4" ht="35.1" customHeight="1" x14ac:dyDescent="0.25">
      <c r="A4929" s="22">
        <v>4927</v>
      </c>
      <c r="B4929" s="4" t="s">
        <v>1212</v>
      </c>
      <c r="C4929" s="4" t="s">
        <v>249</v>
      </c>
      <c r="D4929" s="4" t="s">
        <v>7925</v>
      </c>
    </row>
    <row r="4930" spans="1:4" ht="35.1" customHeight="1" x14ac:dyDescent="0.25">
      <c r="A4930" s="22">
        <v>4928</v>
      </c>
      <c r="B4930" s="4" t="s">
        <v>8862</v>
      </c>
      <c r="C4930" s="4" t="s">
        <v>205</v>
      </c>
      <c r="D4930" s="4" t="s">
        <v>5727</v>
      </c>
    </row>
    <row r="4931" spans="1:4" ht="35.1" customHeight="1" x14ac:dyDescent="0.25">
      <c r="A4931" s="22">
        <v>4929</v>
      </c>
      <c r="B4931" s="4" t="s">
        <v>666</v>
      </c>
      <c r="C4931" s="4" t="s">
        <v>642</v>
      </c>
      <c r="D4931" s="4" t="s">
        <v>10681</v>
      </c>
    </row>
    <row r="4932" spans="1:4" ht="35.1" customHeight="1" x14ac:dyDescent="0.25">
      <c r="A4932" s="22">
        <v>4930</v>
      </c>
      <c r="B4932" s="4" t="s">
        <v>8863</v>
      </c>
      <c r="C4932" s="4" t="s">
        <v>205</v>
      </c>
      <c r="D4932" s="4" t="s">
        <v>6465</v>
      </c>
    </row>
    <row r="4933" spans="1:4" ht="35.1" customHeight="1" x14ac:dyDescent="0.25">
      <c r="A4933" s="22">
        <v>4931</v>
      </c>
      <c r="B4933" s="4" t="s">
        <v>1213</v>
      </c>
      <c r="C4933" s="4" t="s">
        <v>249</v>
      </c>
      <c r="D4933" s="4" t="s">
        <v>6150</v>
      </c>
    </row>
    <row r="4934" spans="1:4" ht="35.1" customHeight="1" x14ac:dyDescent="0.25">
      <c r="A4934" s="22">
        <v>4932</v>
      </c>
      <c r="B4934" s="4" t="s">
        <v>2330</v>
      </c>
      <c r="C4934" s="4" t="s">
        <v>249</v>
      </c>
      <c r="D4934" s="4" t="s">
        <v>6312</v>
      </c>
    </row>
    <row r="4935" spans="1:4" ht="35.1" customHeight="1" x14ac:dyDescent="0.25">
      <c r="A4935" s="22">
        <v>4933</v>
      </c>
      <c r="B4935" s="4" t="s">
        <v>3338</v>
      </c>
      <c r="C4935" s="4" t="s">
        <v>1817</v>
      </c>
      <c r="D4935" s="4" t="s">
        <v>5203</v>
      </c>
    </row>
    <row r="4936" spans="1:4" ht="35.1" customHeight="1" x14ac:dyDescent="0.25">
      <c r="A4936" s="22">
        <v>4934</v>
      </c>
      <c r="B4936" s="4" t="s">
        <v>3339</v>
      </c>
      <c r="C4936" s="4" t="s">
        <v>1817</v>
      </c>
      <c r="D4936" s="4" t="s">
        <v>5204</v>
      </c>
    </row>
    <row r="4937" spans="1:4" ht="35.1" customHeight="1" x14ac:dyDescent="0.25">
      <c r="A4937" s="22">
        <v>4935</v>
      </c>
      <c r="B4937" s="4" t="s">
        <v>3340</v>
      </c>
      <c r="C4937" s="4" t="s">
        <v>1817</v>
      </c>
      <c r="D4937" s="4" t="s">
        <v>5028</v>
      </c>
    </row>
    <row r="4938" spans="1:4" ht="35.1" customHeight="1" x14ac:dyDescent="0.25">
      <c r="A4938" s="22">
        <v>4936</v>
      </c>
      <c r="B4938" s="4" t="s">
        <v>1832</v>
      </c>
      <c r="C4938" s="10" t="s">
        <v>1817</v>
      </c>
      <c r="D4938" s="4" t="s">
        <v>4591</v>
      </c>
    </row>
    <row r="4939" spans="1:4" ht="35.1" customHeight="1" x14ac:dyDescent="0.25">
      <c r="A4939" s="22">
        <v>4937</v>
      </c>
      <c r="B4939" s="4" t="s">
        <v>8864</v>
      </c>
      <c r="C4939" s="7" t="s">
        <v>447</v>
      </c>
      <c r="D4939" s="4" t="s">
        <v>3866</v>
      </c>
    </row>
    <row r="4940" spans="1:4" ht="35.1" customHeight="1" x14ac:dyDescent="0.25">
      <c r="A4940" s="22">
        <v>4938</v>
      </c>
      <c r="B4940" s="4" t="s">
        <v>1578</v>
      </c>
      <c r="C4940" s="4" t="s">
        <v>205</v>
      </c>
      <c r="D4940" s="4" t="s">
        <v>4413</v>
      </c>
    </row>
    <row r="4941" spans="1:4" ht="35.1" customHeight="1" x14ac:dyDescent="0.25">
      <c r="A4941" s="22">
        <v>4939</v>
      </c>
      <c r="B4941" s="4" t="s">
        <v>2331</v>
      </c>
      <c r="C4941" s="4" t="s">
        <v>249</v>
      </c>
      <c r="D4941" s="4" t="s">
        <v>4703</v>
      </c>
    </row>
    <row r="4942" spans="1:4" ht="35.1" customHeight="1" x14ac:dyDescent="0.25">
      <c r="A4942" s="22">
        <v>4940</v>
      </c>
      <c r="B4942" s="9" t="s">
        <v>8865</v>
      </c>
      <c r="C4942" s="4" t="s">
        <v>205</v>
      </c>
      <c r="D4942" s="4" t="s">
        <v>6466</v>
      </c>
    </row>
    <row r="4943" spans="1:4" ht="35.1" customHeight="1" x14ac:dyDescent="0.25">
      <c r="A4943" s="22">
        <v>4941</v>
      </c>
      <c r="B4943" s="4" t="s">
        <v>5595</v>
      </c>
      <c r="C4943" s="4" t="s">
        <v>1817</v>
      </c>
      <c r="D4943" s="4" t="s">
        <v>5708</v>
      </c>
    </row>
    <row r="4944" spans="1:4" ht="35.1" customHeight="1" x14ac:dyDescent="0.25">
      <c r="A4944" s="22">
        <v>4942</v>
      </c>
      <c r="B4944" s="4" t="s">
        <v>3341</v>
      </c>
      <c r="C4944" s="4" t="s">
        <v>1817</v>
      </c>
      <c r="D4944" s="4" t="s">
        <v>5205</v>
      </c>
    </row>
    <row r="4945" spans="1:4" ht="35.1" customHeight="1" x14ac:dyDescent="0.25">
      <c r="A4945" s="22">
        <v>4943</v>
      </c>
      <c r="B4945" s="4" t="s">
        <v>5461</v>
      </c>
      <c r="C4945" s="5" t="s">
        <v>1279</v>
      </c>
      <c r="D4945" s="4" t="s">
        <v>10682</v>
      </c>
    </row>
    <row r="4946" spans="1:4" ht="35.1" customHeight="1" x14ac:dyDescent="0.25">
      <c r="A4946" s="22">
        <v>4944</v>
      </c>
      <c r="B4946" s="4" t="s">
        <v>405</v>
      </c>
      <c r="C4946" s="5" t="s">
        <v>186</v>
      </c>
      <c r="D4946" s="4" t="s">
        <v>3742</v>
      </c>
    </row>
    <row r="4947" spans="1:4" ht="35.1" customHeight="1" x14ac:dyDescent="0.25">
      <c r="A4947" s="22">
        <v>4945</v>
      </c>
      <c r="B4947" s="4" t="s">
        <v>8866</v>
      </c>
      <c r="C4947" s="7" t="s">
        <v>447</v>
      </c>
      <c r="D4947" s="4" t="s">
        <v>7417</v>
      </c>
    </row>
    <row r="4948" spans="1:4" ht="35.1" customHeight="1" x14ac:dyDescent="0.25">
      <c r="A4948" s="22">
        <v>4946</v>
      </c>
      <c r="B4948" s="4" t="s">
        <v>1390</v>
      </c>
      <c r="C4948" s="5" t="s">
        <v>1279</v>
      </c>
      <c r="D4948" s="4" t="s">
        <v>4180</v>
      </c>
    </row>
    <row r="4949" spans="1:4" ht="35.1" customHeight="1" x14ac:dyDescent="0.25">
      <c r="A4949" s="22">
        <v>4947</v>
      </c>
      <c r="B4949" s="4" t="s">
        <v>8867</v>
      </c>
      <c r="C4949" s="4" t="s">
        <v>205</v>
      </c>
      <c r="D4949" s="4" t="s">
        <v>6467</v>
      </c>
    </row>
    <row r="4950" spans="1:4" ht="35.1" customHeight="1" x14ac:dyDescent="0.25">
      <c r="A4950" s="22">
        <v>4948</v>
      </c>
      <c r="B4950" s="4" t="s">
        <v>8868</v>
      </c>
      <c r="C4950" s="6" t="s">
        <v>205</v>
      </c>
      <c r="D4950" s="4" t="s">
        <v>10683</v>
      </c>
    </row>
    <row r="4951" spans="1:4" ht="35.1" customHeight="1" x14ac:dyDescent="0.25">
      <c r="A4951" s="22">
        <v>4949</v>
      </c>
      <c r="B4951" s="4" t="s">
        <v>3342</v>
      </c>
      <c r="C4951" s="4" t="s">
        <v>1817</v>
      </c>
      <c r="D4951" s="4" t="s">
        <v>5206</v>
      </c>
    </row>
    <row r="4952" spans="1:4" ht="35.1" customHeight="1" x14ac:dyDescent="0.25">
      <c r="A4952" s="22">
        <v>4950</v>
      </c>
      <c r="B4952" s="4" t="s">
        <v>8869</v>
      </c>
      <c r="C4952" s="4" t="s">
        <v>205</v>
      </c>
      <c r="D4952" s="4" t="s">
        <v>6468</v>
      </c>
    </row>
    <row r="4953" spans="1:4" ht="35.1" customHeight="1" x14ac:dyDescent="0.25">
      <c r="A4953" s="22">
        <v>4951</v>
      </c>
      <c r="B4953" s="4" t="s">
        <v>183</v>
      </c>
      <c r="C4953" s="4" t="s">
        <v>175</v>
      </c>
      <c r="D4953" s="4" t="s">
        <v>3596</v>
      </c>
    </row>
    <row r="4954" spans="1:4" ht="35.1" customHeight="1" x14ac:dyDescent="0.25">
      <c r="A4954" s="22">
        <v>4952</v>
      </c>
      <c r="B4954" s="4" t="s">
        <v>2332</v>
      </c>
      <c r="C4954" s="4" t="s">
        <v>249</v>
      </c>
      <c r="D4954" s="4" t="s">
        <v>4704</v>
      </c>
    </row>
    <row r="4955" spans="1:4" ht="35.1" customHeight="1" x14ac:dyDescent="0.25">
      <c r="A4955" s="22">
        <v>4953</v>
      </c>
      <c r="B4955" s="4" t="s">
        <v>1391</v>
      </c>
      <c r="C4955" s="5" t="s">
        <v>1279</v>
      </c>
      <c r="D4955" s="4" t="s">
        <v>7418</v>
      </c>
    </row>
    <row r="4956" spans="1:4" ht="35.1" customHeight="1" x14ac:dyDescent="0.25">
      <c r="A4956" s="22">
        <v>4954</v>
      </c>
      <c r="B4956" s="4" t="s">
        <v>406</v>
      </c>
      <c r="C4956" s="5" t="s">
        <v>186</v>
      </c>
      <c r="D4956" s="4" t="s">
        <v>3743</v>
      </c>
    </row>
    <row r="4957" spans="1:4" ht="35.1" customHeight="1" x14ac:dyDescent="0.25">
      <c r="A4957" s="22">
        <v>4955</v>
      </c>
      <c r="B4957" s="4" t="s">
        <v>407</v>
      </c>
      <c r="C4957" s="5" t="s">
        <v>186</v>
      </c>
      <c r="D4957" s="4" t="s">
        <v>3744</v>
      </c>
    </row>
    <row r="4958" spans="1:4" ht="35.1" customHeight="1" x14ac:dyDescent="0.25">
      <c r="A4958" s="22">
        <v>4956</v>
      </c>
      <c r="B4958" s="4" t="s">
        <v>5297</v>
      </c>
      <c r="C4958" s="4" t="s">
        <v>4</v>
      </c>
      <c r="D4958" s="4" t="s">
        <v>7419</v>
      </c>
    </row>
    <row r="4959" spans="1:4" ht="35.1" customHeight="1" x14ac:dyDescent="0.25">
      <c r="A4959" s="22">
        <v>4957</v>
      </c>
      <c r="B4959" s="4" t="s">
        <v>8870</v>
      </c>
      <c r="C4959" s="4" t="s">
        <v>205</v>
      </c>
      <c r="D4959" s="4" t="s">
        <v>10684</v>
      </c>
    </row>
    <row r="4960" spans="1:4" ht="35.1" customHeight="1" x14ac:dyDescent="0.25">
      <c r="A4960" s="22">
        <v>4958</v>
      </c>
      <c r="B4960" s="4" t="s">
        <v>10685</v>
      </c>
      <c r="C4960" s="4" t="s">
        <v>756</v>
      </c>
      <c r="D4960" s="4" t="s">
        <v>4027</v>
      </c>
    </row>
    <row r="4961" spans="1:4" ht="35.1" customHeight="1" x14ac:dyDescent="0.25">
      <c r="A4961" s="22">
        <v>4959</v>
      </c>
      <c r="B4961" s="4" t="s">
        <v>8871</v>
      </c>
      <c r="C4961" s="4" t="s">
        <v>422</v>
      </c>
      <c r="D4961" s="4" t="s">
        <v>7420</v>
      </c>
    </row>
    <row r="4962" spans="1:4" ht="35.1" customHeight="1" x14ac:dyDescent="0.25">
      <c r="A4962" s="22">
        <v>4960</v>
      </c>
      <c r="B4962" s="4" t="s">
        <v>2333</v>
      </c>
      <c r="C4962" s="4" t="s">
        <v>249</v>
      </c>
      <c r="D4962" s="4" t="s">
        <v>7421</v>
      </c>
    </row>
    <row r="4963" spans="1:4" ht="35.1" customHeight="1" x14ac:dyDescent="0.25">
      <c r="A4963" s="22">
        <v>4961</v>
      </c>
      <c r="B4963" s="4" t="s">
        <v>8872</v>
      </c>
      <c r="C4963" s="8" t="s">
        <v>1605</v>
      </c>
      <c r="D4963" s="4" t="s">
        <v>10686</v>
      </c>
    </row>
    <row r="4964" spans="1:4" ht="35.1" customHeight="1" x14ac:dyDescent="0.25">
      <c r="A4964" s="22">
        <v>4962</v>
      </c>
      <c r="B4964" s="4" t="s">
        <v>8873</v>
      </c>
      <c r="C4964" s="4" t="s">
        <v>1817</v>
      </c>
      <c r="D4964" s="4" t="s">
        <v>5207</v>
      </c>
    </row>
    <row r="4965" spans="1:4" ht="35.1" customHeight="1" x14ac:dyDescent="0.25">
      <c r="A4965" s="22">
        <v>4963</v>
      </c>
      <c r="B4965" s="4" t="s">
        <v>3343</v>
      </c>
      <c r="C4965" s="4" t="s">
        <v>1817</v>
      </c>
      <c r="D4965" s="4" t="s">
        <v>10687</v>
      </c>
    </row>
    <row r="4966" spans="1:4" ht="35.1" customHeight="1" x14ac:dyDescent="0.25">
      <c r="A4966" s="22">
        <v>4964</v>
      </c>
      <c r="B4966" s="4" t="s">
        <v>585</v>
      </c>
      <c r="C4966" s="7" t="s">
        <v>447</v>
      </c>
      <c r="D4966" s="4" t="s">
        <v>7422</v>
      </c>
    </row>
    <row r="4967" spans="1:4" ht="35.1" customHeight="1" x14ac:dyDescent="0.25">
      <c r="A4967" s="22">
        <v>4965</v>
      </c>
      <c r="B4967" s="4" t="s">
        <v>2334</v>
      </c>
      <c r="C4967" s="4" t="s">
        <v>249</v>
      </c>
      <c r="D4967" s="4" t="s">
        <v>4705</v>
      </c>
    </row>
    <row r="4968" spans="1:4" ht="35.1" customHeight="1" x14ac:dyDescent="0.25">
      <c r="A4968" s="22">
        <v>4966</v>
      </c>
      <c r="B4968" s="4" t="s">
        <v>9538</v>
      </c>
      <c r="C4968" s="4" t="s">
        <v>205</v>
      </c>
      <c r="D4968" s="4" t="s">
        <v>7423</v>
      </c>
    </row>
    <row r="4969" spans="1:4" ht="35.1" customHeight="1" x14ac:dyDescent="0.25">
      <c r="A4969" s="22">
        <v>4967</v>
      </c>
      <c r="B4969" s="4" t="s">
        <v>8874</v>
      </c>
      <c r="C4969" s="4" t="s">
        <v>205</v>
      </c>
      <c r="D4969" s="4" t="s">
        <v>6383</v>
      </c>
    </row>
    <row r="4970" spans="1:4" ht="35.1" customHeight="1" x14ac:dyDescent="0.25">
      <c r="A4970" s="22">
        <v>4968</v>
      </c>
      <c r="B4970" s="4" t="s">
        <v>3344</v>
      </c>
      <c r="C4970" s="4" t="s">
        <v>1817</v>
      </c>
      <c r="D4970" s="4" t="s">
        <v>5208</v>
      </c>
    </row>
    <row r="4971" spans="1:4" ht="35.1" customHeight="1" x14ac:dyDescent="0.25">
      <c r="A4971" s="22">
        <v>4969</v>
      </c>
      <c r="B4971" s="4" t="s">
        <v>5596</v>
      </c>
      <c r="C4971" s="4" t="s">
        <v>1817</v>
      </c>
      <c r="D4971" s="4" t="s">
        <v>7424</v>
      </c>
    </row>
    <row r="4972" spans="1:4" ht="35.1" customHeight="1" x14ac:dyDescent="0.25">
      <c r="A4972" s="22">
        <v>4970</v>
      </c>
      <c r="B4972" s="4" t="s">
        <v>3345</v>
      </c>
      <c r="C4972" s="4" t="s">
        <v>1817</v>
      </c>
      <c r="D4972" s="4" t="s">
        <v>7425</v>
      </c>
    </row>
    <row r="4973" spans="1:4" ht="35.1" customHeight="1" x14ac:dyDescent="0.25">
      <c r="A4973" s="22">
        <v>4971</v>
      </c>
      <c r="B4973" s="4" t="s">
        <v>8875</v>
      </c>
      <c r="C4973" s="7" t="s">
        <v>447</v>
      </c>
      <c r="D4973" s="4" t="s">
        <v>7790</v>
      </c>
    </row>
    <row r="4974" spans="1:4" ht="35.1" customHeight="1" x14ac:dyDescent="0.25">
      <c r="A4974" s="22">
        <v>4972</v>
      </c>
      <c r="B4974" s="4" t="s">
        <v>3346</v>
      </c>
      <c r="C4974" s="4" t="s">
        <v>1817</v>
      </c>
      <c r="D4974" s="4" t="s">
        <v>7426</v>
      </c>
    </row>
    <row r="4975" spans="1:4" ht="35.1" customHeight="1" x14ac:dyDescent="0.25">
      <c r="A4975" s="22">
        <v>4973</v>
      </c>
      <c r="B4975" s="4" t="s">
        <v>8876</v>
      </c>
      <c r="C4975" s="4" t="s">
        <v>205</v>
      </c>
      <c r="D4975" s="4" t="s">
        <v>6469</v>
      </c>
    </row>
    <row r="4976" spans="1:4" ht="35.1" customHeight="1" x14ac:dyDescent="0.25">
      <c r="A4976" s="22">
        <v>4974</v>
      </c>
      <c r="B4976" s="4" t="s">
        <v>408</v>
      </c>
      <c r="C4976" s="5" t="s">
        <v>186</v>
      </c>
      <c r="D4976" s="4" t="s">
        <v>3745</v>
      </c>
    </row>
    <row r="4977" spans="1:4" ht="35.1" customHeight="1" x14ac:dyDescent="0.25">
      <c r="A4977" s="22">
        <v>4975</v>
      </c>
      <c r="B4977" s="4" t="s">
        <v>409</v>
      </c>
      <c r="C4977" s="5" t="s">
        <v>186</v>
      </c>
      <c r="D4977" s="4" t="s">
        <v>7684</v>
      </c>
    </row>
    <row r="4978" spans="1:4" ht="35.1" customHeight="1" x14ac:dyDescent="0.25">
      <c r="A4978" s="22">
        <v>4976</v>
      </c>
      <c r="B4978" s="4" t="s">
        <v>9539</v>
      </c>
      <c r="C4978" s="4" t="s">
        <v>205</v>
      </c>
      <c r="D4978" s="4" t="s">
        <v>5927</v>
      </c>
    </row>
    <row r="4979" spans="1:4" ht="35.1" customHeight="1" x14ac:dyDescent="0.25">
      <c r="A4979" s="22">
        <v>4977</v>
      </c>
      <c r="B4979" s="4" t="s">
        <v>5462</v>
      </c>
      <c r="C4979" s="5" t="s">
        <v>1279</v>
      </c>
      <c r="D4979" s="4" t="s">
        <v>7427</v>
      </c>
    </row>
    <row r="4980" spans="1:4" ht="35.1" customHeight="1" x14ac:dyDescent="0.25">
      <c r="A4980" s="22">
        <v>4978</v>
      </c>
      <c r="B4980" s="4" t="s">
        <v>1392</v>
      </c>
      <c r="C4980" s="5" t="s">
        <v>1279</v>
      </c>
      <c r="D4980" s="4" t="s">
        <v>4181</v>
      </c>
    </row>
    <row r="4981" spans="1:4" ht="35.1" customHeight="1" x14ac:dyDescent="0.25">
      <c r="A4981" s="22">
        <v>4979</v>
      </c>
      <c r="B4981" s="4" t="s">
        <v>5463</v>
      </c>
      <c r="C4981" s="5" t="s">
        <v>1279</v>
      </c>
      <c r="D4981" s="4" t="s">
        <v>7428</v>
      </c>
    </row>
    <row r="4982" spans="1:4" ht="35.1" customHeight="1" x14ac:dyDescent="0.25">
      <c r="A4982" s="22">
        <v>4980</v>
      </c>
      <c r="B4982" s="4" t="s">
        <v>667</v>
      </c>
      <c r="C4982" s="4" t="s">
        <v>642</v>
      </c>
      <c r="D4982" s="4" t="s">
        <v>3918</v>
      </c>
    </row>
    <row r="4983" spans="1:4" ht="35.1" customHeight="1" x14ac:dyDescent="0.25">
      <c r="A4983" s="22">
        <v>4981</v>
      </c>
      <c r="B4983" s="4" t="s">
        <v>1214</v>
      </c>
      <c r="C4983" s="4" t="s">
        <v>249</v>
      </c>
      <c r="D4983" s="4" t="s">
        <v>7791</v>
      </c>
    </row>
    <row r="4984" spans="1:4" ht="35.1" customHeight="1" x14ac:dyDescent="0.25">
      <c r="A4984" s="22">
        <v>4982</v>
      </c>
      <c r="B4984" s="4" t="s">
        <v>5597</v>
      </c>
      <c r="C4984" s="4" t="s">
        <v>1817</v>
      </c>
      <c r="D4984" s="4" t="s">
        <v>7429</v>
      </c>
    </row>
    <row r="4985" spans="1:4" ht="35.1" customHeight="1" x14ac:dyDescent="0.25">
      <c r="A4985" s="22">
        <v>4983</v>
      </c>
      <c r="B4985" s="4" t="s">
        <v>10688</v>
      </c>
      <c r="C4985" s="4" t="s">
        <v>1817</v>
      </c>
      <c r="D4985" s="4" t="s">
        <v>5084</v>
      </c>
    </row>
    <row r="4986" spans="1:4" ht="35.1" customHeight="1" x14ac:dyDescent="0.25">
      <c r="A4986" s="22">
        <v>4984</v>
      </c>
      <c r="B4986" s="4" t="s">
        <v>2680</v>
      </c>
      <c r="C4986" s="4" t="s">
        <v>205</v>
      </c>
      <c r="D4986" s="4" t="s">
        <v>4767</v>
      </c>
    </row>
    <row r="4987" spans="1:4" ht="35.1" customHeight="1" x14ac:dyDescent="0.25">
      <c r="A4987" s="22">
        <v>4985</v>
      </c>
      <c r="B4987" s="4" t="s">
        <v>1393</v>
      </c>
      <c r="C4987" s="5" t="s">
        <v>1279</v>
      </c>
      <c r="D4987" s="4" t="s">
        <v>4182</v>
      </c>
    </row>
    <row r="4988" spans="1:4" ht="35.1" customHeight="1" x14ac:dyDescent="0.25">
      <c r="A4988" s="22">
        <v>4986</v>
      </c>
      <c r="B4988" s="4" t="s">
        <v>1215</v>
      </c>
      <c r="C4988" s="4" t="s">
        <v>249</v>
      </c>
      <c r="D4988" s="4" t="s">
        <v>7430</v>
      </c>
    </row>
    <row r="4989" spans="1:4" ht="35.1" customHeight="1" x14ac:dyDescent="0.25">
      <c r="A4989" s="22">
        <v>4987</v>
      </c>
      <c r="B4989" s="4" t="s">
        <v>5598</v>
      </c>
      <c r="C4989" s="4" t="s">
        <v>1817</v>
      </c>
      <c r="D4989" s="4" t="s">
        <v>10689</v>
      </c>
    </row>
    <row r="4990" spans="1:4" ht="35.1" customHeight="1" x14ac:dyDescent="0.25">
      <c r="A4990" s="22">
        <v>4988</v>
      </c>
      <c r="B4990" s="4" t="s">
        <v>8877</v>
      </c>
      <c r="C4990" s="4" t="s">
        <v>205</v>
      </c>
      <c r="D4990" s="4" t="s">
        <v>7685</v>
      </c>
    </row>
    <row r="4991" spans="1:4" ht="35.1" customHeight="1" x14ac:dyDescent="0.25">
      <c r="A4991" s="22">
        <v>4989</v>
      </c>
      <c r="B4991" s="4" t="s">
        <v>1579</v>
      </c>
      <c r="C4991" s="4" t="s">
        <v>205</v>
      </c>
      <c r="D4991" s="4" t="s">
        <v>10690</v>
      </c>
    </row>
    <row r="4992" spans="1:4" ht="35.1" customHeight="1" x14ac:dyDescent="0.25">
      <c r="A4992" s="22">
        <v>4990</v>
      </c>
      <c r="B4992" s="4" t="s">
        <v>2335</v>
      </c>
      <c r="C4992" s="4" t="s">
        <v>249</v>
      </c>
      <c r="D4992" s="4" t="s">
        <v>7792</v>
      </c>
    </row>
    <row r="4993" spans="1:4" ht="35.1" customHeight="1" x14ac:dyDescent="0.25">
      <c r="A4993" s="22">
        <v>4991</v>
      </c>
      <c r="B4993" s="4" t="s">
        <v>1394</v>
      </c>
      <c r="C4993" s="5" t="s">
        <v>1279</v>
      </c>
      <c r="D4993" s="4" t="s">
        <v>10691</v>
      </c>
    </row>
    <row r="4994" spans="1:4" ht="35.1" customHeight="1" x14ac:dyDescent="0.25">
      <c r="A4994" s="22">
        <v>4992</v>
      </c>
      <c r="B4994" s="4" t="s">
        <v>3347</v>
      </c>
      <c r="C4994" s="4" t="s">
        <v>1817</v>
      </c>
      <c r="D4994" s="4" t="s">
        <v>5209</v>
      </c>
    </row>
    <row r="4995" spans="1:4" ht="35.1" customHeight="1" x14ac:dyDescent="0.25">
      <c r="A4995" s="22">
        <v>4993</v>
      </c>
      <c r="B4995" s="4" t="s">
        <v>1779</v>
      </c>
      <c r="C4995" s="8" t="s">
        <v>1605</v>
      </c>
      <c r="D4995" s="4" t="s">
        <v>4553</v>
      </c>
    </row>
    <row r="4996" spans="1:4" ht="35.1" customHeight="1" x14ac:dyDescent="0.25">
      <c r="A4996" s="22">
        <v>4994</v>
      </c>
      <c r="B4996" s="4" t="s">
        <v>754</v>
      </c>
      <c r="C4996" s="4" t="s">
        <v>723</v>
      </c>
      <c r="D4996" s="4" t="s">
        <v>7431</v>
      </c>
    </row>
    <row r="4997" spans="1:4" ht="35.1" customHeight="1" x14ac:dyDescent="0.25">
      <c r="A4997" s="22">
        <v>4995</v>
      </c>
      <c r="B4997" s="4" t="s">
        <v>1780</v>
      </c>
      <c r="C4997" s="8" t="s">
        <v>1605</v>
      </c>
      <c r="D4997" s="4" t="s">
        <v>10692</v>
      </c>
    </row>
    <row r="4998" spans="1:4" ht="35.1" customHeight="1" x14ac:dyDescent="0.25">
      <c r="A4998" s="22">
        <v>4996</v>
      </c>
      <c r="B4998" s="4" t="s">
        <v>639</v>
      </c>
      <c r="C4998" s="4" t="s">
        <v>602</v>
      </c>
      <c r="D4998" s="4" t="s">
        <v>7432</v>
      </c>
    </row>
    <row r="4999" spans="1:4" ht="35.1" customHeight="1" x14ac:dyDescent="0.25">
      <c r="A4999" s="22">
        <v>4997</v>
      </c>
      <c r="B4999" s="4" t="s">
        <v>9540</v>
      </c>
      <c r="C4999" s="6" t="s">
        <v>205</v>
      </c>
      <c r="D4999" s="4" t="s">
        <v>6470</v>
      </c>
    </row>
    <row r="5000" spans="1:4" ht="35.1" customHeight="1" x14ac:dyDescent="0.25">
      <c r="A5000" s="22">
        <v>4998</v>
      </c>
      <c r="B5000" s="4" t="s">
        <v>8878</v>
      </c>
      <c r="C5000" s="4" t="s">
        <v>205</v>
      </c>
      <c r="D5000" s="4" t="s">
        <v>5763</v>
      </c>
    </row>
    <row r="5001" spans="1:4" ht="35.1" customHeight="1" x14ac:dyDescent="0.25">
      <c r="A5001" s="22">
        <v>4999</v>
      </c>
      <c r="B5001" s="4" t="s">
        <v>3348</v>
      </c>
      <c r="C5001" s="4" t="s">
        <v>1817</v>
      </c>
      <c r="D5001" s="4" t="s">
        <v>7433</v>
      </c>
    </row>
    <row r="5002" spans="1:4" ht="35.1" customHeight="1" x14ac:dyDescent="0.25">
      <c r="A5002" s="22">
        <v>5000</v>
      </c>
      <c r="B5002" s="4" t="s">
        <v>2336</v>
      </c>
      <c r="C5002" s="4" t="s">
        <v>249</v>
      </c>
      <c r="D5002" s="4" t="s">
        <v>6151</v>
      </c>
    </row>
    <row r="5003" spans="1:4" ht="35.1" customHeight="1" x14ac:dyDescent="0.25">
      <c r="A5003" s="22">
        <v>5001</v>
      </c>
      <c r="B5003" s="4" t="s">
        <v>854</v>
      </c>
      <c r="C5003" s="4" t="s">
        <v>756</v>
      </c>
      <c r="D5003" s="4" t="s">
        <v>4028</v>
      </c>
    </row>
    <row r="5004" spans="1:4" ht="35.1" customHeight="1" x14ac:dyDescent="0.25">
      <c r="A5004" s="22">
        <v>5002</v>
      </c>
      <c r="B5004" s="4" t="s">
        <v>8879</v>
      </c>
      <c r="C5004" s="4" t="s">
        <v>205</v>
      </c>
      <c r="D5004" s="4" t="s">
        <v>5928</v>
      </c>
    </row>
    <row r="5005" spans="1:4" ht="35.1" customHeight="1" x14ac:dyDescent="0.25">
      <c r="A5005" s="22">
        <v>5003</v>
      </c>
      <c r="B5005" s="4" t="s">
        <v>1580</v>
      </c>
      <c r="C5005" s="4" t="s">
        <v>205</v>
      </c>
      <c r="D5005" s="4" t="s">
        <v>4318</v>
      </c>
    </row>
    <row r="5006" spans="1:4" ht="35.1" customHeight="1" x14ac:dyDescent="0.25">
      <c r="A5006" s="22">
        <v>5004</v>
      </c>
      <c r="B5006" s="4" t="s">
        <v>2681</v>
      </c>
      <c r="C5006" s="4" t="s">
        <v>205</v>
      </c>
      <c r="D5006" s="4" t="s">
        <v>4768</v>
      </c>
    </row>
    <row r="5007" spans="1:4" ht="35.1" customHeight="1" x14ac:dyDescent="0.25">
      <c r="A5007" s="22">
        <v>5005</v>
      </c>
      <c r="B5007" s="4" t="s">
        <v>5298</v>
      </c>
      <c r="C5007" s="4" t="s">
        <v>4</v>
      </c>
      <c r="D5007" s="4" t="s">
        <v>3534</v>
      </c>
    </row>
    <row r="5008" spans="1:4" ht="35.1" customHeight="1" x14ac:dyDescent="0.25">
      <c r="A5008" s="22">
        <v>5006</v>
      </c>
      <c r="B5008" s="4" t="s">
        <v>2337</v>
      </c>
      <c r="C5008" s="4" t="s">
        <v>249</v>
      </c>
      <c r="D5008" s="4" t="s">
        <v>10693</v>
      </c>
    </row>
    <row r="5009" spans="1:4" ht="35.1" customHeight="1" x14ac:dyDescent="0.25">
      <c r="A5009" s="22">
        <v>5007</v>
      </c>
      <c r="B5009" s="4" t="s">
        <v>1272</v>
      </c>
      <c r="C5009" s="8" t="s">
        <v>249</v>
      </c>
      <c r="D5009" s="4" t="s">
        <v>6326</v>
      </c>
    </row>
    <row r="5010" spans="1:4" ht="35.1" customHeight="1" x14ac:dyDescent="0.25">
      <c r="A5010" s="22">
        <v>5008</v>
      </c>
      <c r="B5010" s="4" t="s">
        <v>3349</v>
      </c>
      <c r="C5010" s="4" t="s">
        <v>1817</v>
      </c>
      <c r="D5010" s="4" t="s">
        <v>5210</v>
      </c>
    </row>
    <row r="5011" spans="1:4" ht="35.1" customHeight="1" x14ac:dyDescent="0.25">
      <c r="A5011" s="22">
        <v>5009</v>
      </c>
      <c r="B5011" s="4" t="s">
        <v>1781</v>
      </c>
      <c r="C5011" s="8" t="s">
        <v>1605</v>
      </c>
      <c r="D5011" s="4" t="s">
        <v>7434</v>
      </c>
    </row>
    <row r="5012" spans="1:4" ht="35.1" customHeight="1" x14ac:dyDescent="0.25">
      <c r="A5012" s="22">
        <v>5010</v>
      </c>
      <c r="B5012" s="9" t="s">
        <v>9541</v>
      </c>
      <c r="C5012" s="4" t="s">
        <v>205</v>
      </c>
      <c r="D5012" s="4" t="s">
        <v>5929</v>
      </c>
    </row>
    <row r="5013" spans="1:4" ht="35.1" customHeight="1" x14ac:dyDescent="0.25">
      <c r="A5013" s="22">
        <v>5011</v>
      </c>
      <c r="B5013" s="4" t="s">
        <v>586</v>
      </c>
      <c r="C5013" s="7" t="s">
        <v>447</v>
      </c>
      <c r="D5013" s="4" t="s">
        <v>7435</v>
      </c>
    </row>
    <row r="5014" spans="1:4" ht="35.1" customHeight="1" x14ac:dyDescent="0.25">
      <c r="A5014" s="22">
        <v>5012</v>
      </c>
      <c r="B5014" s="4" t="s">
        <v>2338</v>
      </c>
      <c r="C5014" s="4" t="s">
        <v>249</v>
      </c>
      <c r="D5014" s="4" t="s">
        <v>4706</v>
      </c>
    </row>
    <row r="5015" spans="1:4" ht="35.1" customHeight="1" x14ac:dyDescent="0.25">
      <c r="A5015" s="22">
        <v>5013</v>
      </c>
      <c r="B5015" s="4" t="s">
        <v>8880</v>
      </c>
      <c r="C5015" s="4" t="s">
        <v>205</v>
      </c>
      <c r="D5015" s="4" t="s">
        <v>7569</v>
      </c>
    </row>
    <row r="5016" spans="1:4" ht="35.1" customHeight="1" x14ac:dyDescent="0.25">
      <c r="A5016" s="22">
        <v>5014</v>
      </c>
      <c r="B5016" s="4" t="s">
        <v>2682</v>
      </c>
      <c r="C5016" s="4" t="s">
        <v>205</v>
      </c>
      <c r="D5016" s="4" t="s">
        <v>6376</v>
      </c>
    </row>
    <row r="5017" spans="1:4" ht="35.1" customHeight="1" x14ac:dyDescent="0.25">
      <c r="A5017" s="22">
        <v>5015</v>
      </c>
      <c r="B5017" s="4" t="s">
        <v>8881</v>
      </c>
      <c r="C5017" s="4" t="s">
        <v>205</v>
      </c>
      <c r="D5017" s="4" t="s">
        <v>10694</v>
      </c>
    </row>
    <row r="5018" spans="1:4" ht="35.1" customHeight="1" x14ac:dyDescent="0.25">
      <c r="A5018" s="22">
        <v>5016</v>
      </c>
      <c r="B5018" s="4" t="s">
        <v>2683</v>
      </c>
      <c r="C5018" s="4" t="s">
        <v>205</v>
      </c>
      <c r="D5018" s="4" t="s">
        <v>10695</v>
      </c>
    </row>
    <row r="5019" spans="1:4" ht="35.1" customHeight="1" x14ac:dyDescent="0.25">
      <c r="A5019" s="22">
        <v>5017</v>
      </c>
      <c r="B5019" s="4" t="s">
        <v>3350</v>
      </c>
      <c r="C5019" s="4" t="s">
        <v>1817</v>
      </c>
      <c r="D5019" s="4" t="s">
        <v>7436</v>
      </c>
    </row>
    <row r="5020" spans="1:4" ht="35.1" customHeight="1" x14ac:dyDescent="0.25">
      <c r="A5020" s="22">
        <v>5018</v>
      </c>
      <c r="B5020" s="4" t="s">
        <v>8882</v>
      </c>
      <c r="C5020" s="4" t="s">
        <v>205</v>
      </c>
      <c r="D5020" s="4" t="s">
        <v>7437</v>
      </c>
    </row>
    <row r="5021" spans="1:4" ht="35.1" customHeight="1" x14ac:dyDescent="0.25">
      <c r="A5021" s="22">
        <v>5019</v>
      </c>
      <c r="B5021" s="4" t="s">
        <v>5325</v>
      </c>
      <c r="C5021" s="5" t="s">
        <v>186</v>
      </c>
      <c r="D5021" s="4" t="s">
        <v>7686</v>
      </c>
    </row>
    <row r="5022" spans="1:4" ht="35.1" customHeight="1" x14ac:dyDescent="0.25">
      <c r="A5022" s="22">
        <v>5020</v>
      </c>
      <c r="B5022" s="4" t="s">
        <v>5299</v>
      </c>
      <c r="C5022" s="4" t="s">
        <v>4</v>
      </c>
      <c r="D5022" s="4" t="s">
        <v>3535</v>
      </c>
    </row>
    <row r="5023" spans="1:4" ht="35.1" customHeight="1" x14ac:dyDescent="0.25">
      <c r="A5023" s="22">
        <v>5021</v>
      </c>
      <c r="B5023" s="4" t="s">
        <v>1581</v>
      </c>
      <c r="C5023" s="4" t="s">
        <v>205</v>
      </c>
      <c r="D5023" s="4" t="s">
        <v>10696</v>
      </c>
    </row>
    <row r="5024" spans="1:4" ht="35.1" customHeight="1" x14ac:dyDescent="0.25">
      <c r="A5024" s="22">
        <v>5022</v>
      </c>
      <c r="B5024" s="4" t="s">
        <v>9542</v>
      </c>
      <c r="C5024" s="4" t="s">
        <v>205</v>
      </c>
      <c r="D5024" s="4" t="s">
        <v>4414</v>
      </c>
    </row>
    <row r="5025" spans="1:4" ht="35.1" customHeight="1" x14ac:dyDescent="0.25">
      <c r="A5025" s="22">
        <v>5023</v>
      </c>
      <c r="B5025" s="4" t="s">
        <v>8883</v>
      </c>
      <c r="C5025" s="4" t="s">
        <v>205</v>
      </c>
      <c r="D5025" s="4" t="s">
        <v>10697</v>
      </c>
    </row>
    <row r="5026" spans="1:4" ht="35.1" customHeight="1" x14ac:dyDescent="0.25">
      <c r="A5026" s="22">
        <v>5024</v>
      </c>
      <c r="B5026" s="4" t="s">
        <v>3351</v>
      </c>
      <c r="C5026" s="4" t="s">
        <v>1817</v>
      </c>
      <c r="D5026" s="4" t="s">
        <v>7438</v>
      </c>
    </row>
    <row r="5027" spans="1:4" ht="35.1" customHeight="1" x14ac:dyDescent="0.25">
      <c r="A5027" s="22">
        <v>5025</v>
      </c>
      <c r="B5027" s="4" t="s">
        <v>1582</v>
      </c>
      <c r="C5027" s="4" t="s">
        <v>205</v>
      </c>
      <c r="D5027" s="4" t="s">
        <v>10698</v>
      </c>
    </row>
    <row r="5028" spans="1:4" ht="35.1" customHeight="1" x14ac:dyDescent="0.25">
      <c r="A5028" s="22">
        <v>5026</v>
      </c>
      <c r="B5028" s="4" t="s">
        <v>9543</v>
      </c>
      <c r="C5028" s="4" t="s">
        <v>205</v>
      </c>
      <c r="D5028" s="4" t="s">
        <v>5930</v>
      </c>
    </row>
    <row r="5029" spans="1:4" ht="35.1" customHeight="1" x14ac:dyDescent="0.25">
      <c r="A5029" s="22">
        <v>5027</v>
      </c>
      <c r="B5029" s="4" t="s">
        <v>3352</v>
      </c>
      <c r="C5029" s="4" t="s">
        <v>1817</v>
      </c>
      <c r="D5029" s="4" t="s">
        <v>7439</v>
      </c>
    </row>
    <row r="5030" spans="1:4" ht="35.1" customHeight="1" x14ac:dyDescent="0.25">
      <c r="A5030" s="22">
        <v>5028</v>
      </c>
      <c r="B5030" s="4" t="s">
        <v>170</v>
      </c>
      <c r="C5030" s="4" t="s">
        <v>133</v>
      </c>
      <c r="D5030" s="4" t="s">
        <v>3585</v>
      </c>
    </row>
    <row r="5031" spans="1:4" ht="35.1" customHeight="1" x14ac:dyDescent="0.25">
      <c r="A5031" s="22">
        <v>5029</v>
      </c>
      <c r="B5031" s="4" t="s">
        <v>8884</v>
      </c>
      <c r="C5031" s="4" t="s">
        <v>205</v>
      </c>
      <c r="D5031" s="4" t="s">
        <v>6471</v>
      </c>
    </row>
    <row r="5032" spans="1:4" ht="35.1" customHeight="1" x14ac:dyDescent="0.25">
      <c r="A5032" s="22">
        <v>5030</v>
      </c>
      <c r="B5032" s="4" t="s">
        <v>3353</v>
      </c>
      <c r="C5032" s="4" t="s">
        <v>1817</v>
      </c>
      <c r="D5032" s="4" t="s">
        <v>7440</v>
      </c>
    </row>
    <row r="5033" spans="1:4" ht="35.1" customHeight="1" x14ac:dyDescent="0.25">
      <c r="A5033" s="22">
        <v>5031</v>
      </c>
      <c r="B5033" s="4" t="s">
        <v>3354</v>
      </c>
      <c r="C5033" s="4" t="s">
        <v>1817</v>
      </c>
      <c r="D5033" s="4" t="s">
        <v>5211</v>
      </c>
    </row>
    <row r="5034" spans="1:4" ht="35.1" customHeight="1" x14ac:dyDescent="0.25">
      <c r="A5034" s="22">
        <v>5032</v>
      </c>
      <c r="B5034" s="4" t="s">
        <v>5599</v>
      </c>
      <c r="C5034" s="4" t="s">
        <v>1817</v>
      </c>
      <c r="D5034" s="4" t="s">
        <v>7441</v>
      </c>
    </row>
    <row r="5035" spans="1:4" ht="35.1" customHeight="1" x14ac:dyDescent="0.25">
      <c r="A5035" s="22">
        <v>5033</v>
      </c>
      <c r="B5035" s="4" t="s">
        <v>10699</v>
      </c>
      <c r="C5035" s="4" t="s">
        <v>205</v>
      </c>
      <c r="D5035" s="4" t="s">
        <v>10700</v>
      </c>
    </row>
    <row r="5036" spans="1:4" ht="35.1" customHeight="1" x14ac:dyDescent="0.25">
      <c r="A5036" s="22">
        <v>5034</v>
      </c>
      <c r="B5036" s="4" t="s">
        <v>2339</v>
      </c>
      <c r="C5036" s="4" t="s">
        <v>249</v>
      </c>
      <c r="D5036" s="4" t="s">
        <v>6152</v>
      </c>
    </row>
    <row r="5037" spans="1:4" ht="35.1" customHeight="1" x14ac:dyDescent="0.25">
      <c r="A5037" s="22">
        <v>5035</v>
      </c>
      <c r="B5037" s="4" t="s">
        <v>122</v>
      </c>
      <c r="C5037" s="4" t="s">
        <v>4</v>
      </c>
      <c r="D5037" s="4" t="s">
        <v>3536</v>
      </c>
    </row>
    <row r="5038" spans="1:4" ht="35.1" customHeight="1" x14ac:dyDescent="0.25">
      <c r="A5038" s="22">
        <v>5036</v>
      </c>
      <c r="B5038" s="4" t="s">
        <v>1782</v>
      </c>
      <c r="C5038" s="13" t="s">
        <v>1605</v>
      </c>
      <c r="D5038" s="9" t="s">
        <v>7793</v>
      </c>
    </row>
    <row r="5039" spans="1:4" ht="35.1" customHeight="1" x14ac:dyDescent="0.25">
      <c r="A5039" s="22">
        <v>5037</v>
      </c>
      <c r="B5039" s="4" t="s">
        <v>8885</v>
      </c>
      <c r="C5039" s="4" t="s">
        <v>205</v>
      </c>
      <c r="D5039" s="4" t="s">
        <v>6472</v>
      </c>
    </row>
    <row r="5040" spans="1:4" ht="35.1" customHeight="1" x14ac:dyDescent="0.25">
      <c r="A5040" s="22">
        <v>5038</v>
      </c>
      <c r="B5040" s="4" t="s">
        <v>1583</v>
      </c>
      <c r="C5040" s="4" t="s">
        <v>205</v>
      </c>
      <c r="D5040" s="4" t="s">
        <v>4415</v>
      </c>
    </row>
    <row r="5041" spans="1:4" ht="35.1" customHeight="1" x14ac:dyDescent="0.25">
      <c r="A5041" s="22">
        <v>5039</v>
      </c>
      <c r="B5041" s="4" t="s">
        <v>8886</v>
      </c>
      <c r="C5041" s="4" t="s">
        <v>205</v>
      </c>
      <c r="D5041" s="4" t="s">
        <v>10701</v>
      </c>
    </row>
    <row r="5042" spans="1:4" ht="35.1" customHeight="1" x14ac:dyDescent="0.25">
      <c r="A5042" s="22">
        <v>5040</v>
      </c>
      <c r="B5042" s="4" t="s">
        <v>9544</v>
      </c>
      <c r="C5042" s="4" t="s">
        <v>205</v>
      </c>
      <c r="D5042" s="4" t="s">
        <v>7442</v>
      </c>
    </row>
    <row r="5043" spans="1:4" ht="35.1" customHeight="1" x14ac:dyDescent="0.25">
      <c r="A5043" s="22">
        <v>5041</v>
      </c>
      <c r="B5043" s="4" t="s">
        <v>2684</v>
      </c>
      <c r="C5043" s="4" t="s">
        <v>205</v>
      </c>
      <c r="D5043" s="4" t="s">
        <v>7687</v>
      </c>
    </row>
    <row r="5044" spans="1:4" ht="35.1" customHeight="1" x14ac:dyDescent="0.25">
      <c r="A5044" s="22">
        <v>5042</v>
      </c>
      <c r="B5044" s="4" t="s">
        <v>718</v>
      </c>
      <c r="C5044" s="6" t="s">
        <v>670</v>
      </c>
      <c r="D5044" s="4" t="s">
        <v>3961</v>
      </c>
    </row>
    <row r="5045" spans="1:4" ht="35.1" customHeight="1" x14ac:dyDescent="0.25">
      <c r="A5045" s="22">
        <v>5043</v>
      </c>
      <c r="B5045" s="4" t="s">
        <v>719</v>
      </c>
      <c r="C5045" s="6" t="s">
        <v>670</v>
      </c>
      <c r="D5045" s="4" t="s">
        <v>3962</v>
      </c>
    </row>
    <row r="5046" spans="1:4" ht="35.1" customHeight="1" x14ac:dyDescent="0.25">
      <c r="A5046" s="22">
        <v>5044</v>
      </c>
      <c r="B5046" s="4" t="s">
        <v>1783</v>
      </c>
      <c r="C5046" s="13" t="s">
        <v>1605</v>
      </c>
      <c r="D5046" s="4" t="s">
        <v>4554</v>
      </c>
    </row>
    <row r="5047" spans="1:4" ht="35.1" customHeight="1" x14ac:dyDescent="0.25">
      <c r="A5047" s="22">
        <v>5045</v>
      </c>
      <c r="B5047" s="4" t="s">
        <v>8887</v>
      </c>
      <c r="C5047" s="4" t="s">
        <v>1817</v>
      </c>
      <c r="D5047" s="4" t="s">
        <v>5707</v>
      </c>
    </row>
    <row r="5048" spans="1:4" ht="35.1" customHeight="1" x14ac:dyDescent="0.25">
      <c r="A5048" s="22">
        <v>5046</v>
      </c>
      <c r="B5048" s="4" t="s">
        <v>9545</v>
      </c>
      <c r="C5048" s="4" t="s">
        <v>205</v>
      </c>
      <c r="D5048" s="4" t="s">
        <v>4416</v>
      </c>
    </row>
    <row r="5049" spans="1:4" ht="35.1" customHeight="1" x14ac:dyDescent="0.25">
      <c r="A5049" s="22">
        <v>5047</v>
      </c>
      <c r="B5049" s="4" t="s">
        <v>1216</v>
      </c>
      <c r="C5049" s="4" t="s">
        <v>249</v>
      </c>
      <c r="D5049" s="4" t="s">
        <v>7926</v>
      </c>
    </row>
    <row r="5050" spans="1:4" ht="35.1" customHeight="1" x14ac:dyDescent="0.25">
      <c r="A5050" s="22">
        <v>5048</v>
      </c>
      <c r="B5050" s="4" t="s">
        <v>5326</v>
      </c>
      <c r="C5050" s="5" t="s">
        <v>186</v>
      </c>
      <c r="D5050" s="4" t="s">
        <v>7688</v>
      </c>
    </row>
    <row r="5051" spans="1:4" ht="35.1" customHeight="1" x14ac:dyDescent="0.25">
      <c r="A5051" s="22">
        <v>5049</v>
      </c>
      <c r="B5051" s="4" t="s">
        <v>8888</v>
      </c>
      <c r="C5051" s="6" t="s">
        <v>422</v>
      </c>
      <c r="D5051" s="4" t="s">
        <v>7443</v>
      </c>
    </row>
    <row r="5052" spans="1:4" ht="35.1" customHeight="1" x14ac:dyDescent="0.25">
      <c r="A5052" s="22">
        <v>5050</v>
      </c>
      <c r="B5052" s="4" t="s">
        <v>3355</v>
      </c>
      <c r="C5052" s="4" t="s">
        <v>1817</v>
      </c>
      <c r="D5052" s="4" t="s">
        <v>5212</v>
      </c>
    </row>
    <row r="5053" spans="1:4" ht="35.1" customHeight="1" x14ac:dyDescent="0.25">
      <c r="A5053" s="22">
        <v>5051</v>
      </c>
      <c r="B5053" s="4" t="s">
        <v>3356</v>
      </c>
      <c r="C5053" s="4" t="s">
        <v>1817</v>
      </c>
      <c r="D5053" s="4" t="s">
        <v>5213</v>
      </c>
    </row>
    <row r="5054" spans="1:4" ht="35.1" customHeight="1" x14ac:dyDescent="0.25">
      <c r="A5054" s="22">
        <v>5052</v>
      </c>
      <c r="B5054" s="4" t="s">
        <v>1395</v>
      </c>
      <c r="C5054" s="5" t="s">
        <v>1279</v>
      </c>
      <c r="D5054" s="4" t="s">
        <v>4183</v>
      </c>
    </row>
    <row r="5055" spans="1:4" ht="35.1" customHeight="1" x14ac:dyDescent="0.25">
      <c r="A5055" s="22">
        <v>5053</v>
      </c>
      <c r="B5055" s="4" t="s">
        <v>1396</v>
      </c>
      <c r="C5055" s="5" t="s">
        <v>1279</v>
      </c>
      <c r="D5055" s="4" t="s">
        <v>10702</v>
      </c>
    </row>
    <row r="5056" spans="1:4" ht="35.1" customHeight="1" x14ac:dyDescent="0.25">
      <c r="A5056" s="22">
        <v>5054</v>
      </c>
      <c r="B5056" s="4" t="s">
        <v>3357</v>
      </c>
      <c r="C5056" s="4" t="s">
        <v>1817</v>
      </c>
      <c r="D5056" s="4" t="s">
        <v>7444</v>
      </c>
    </row>
    <row r="5057" spans="1:4" ht="35.1" customHeight="1" x14ac:dyDescent="0.25">
      <c r="A5057" s="22">
        <v>5055</v>
      </c>
      <c r="B5057" s="4" t="s">
        <v>410</v>
      </c>
      <c r="C5057" s="5" t="s">
        <v>186</v>
      </c>
      <c r="D5057" s="4" t="s">
        <v>3746</v>
      </c>
    </row>
    <row r="5058" spans="1:4" ht="35.1" customHeight="1" x14ac:dyDescent="0.25">
      <c r="A5058" s="22">
        <v>5056</v>
      </c>
      <c r="B5058" s="4" t="s">
        <v>3358</v>
      </c>
      <c r="C5058" s="4" t="s">
        <v>1817</v>
      </c>
      <c r="D5058" s="4" t="s">
        <v>5214</v>
      </c>
    </row>
    <row r="5059" spans="1:4" ht="35.1" customHeight="1" x14ac:dyDescent="0.25">
      <c r="A5059" s="22">
        <v>5057</v>
      </c>
      <c r="B5059" s="4" t="s">
        <v>9546</v>
      </c>
      <c r="C5059" s="4" t="s">
        <v>205</v>
      </c>
      <c r="D5059" s="4" t="s">
        <v>6473</v>
      </c>
    </row>
    <row r="5060" spans="1:4" ht="35.1" customHeight="1" x14ac:dyDescent="0.25">
      <c r="A5060" s="22">
        <v>5058</v>
      </c>
      <c r="B5060" s="4" t="s">
        <v>1584</v>
      </c>
      <c r="C5060" s="4" t="s">
        <v>205</v>
      </c>
      <c r="D5060" s="4" t="s">
        <v>10703</v>
      </c>
    </row>
    <row r="5061" spans="1:4" ht="35.1" customHeight="1" x14ac:dyDescent="0.25">
      <c r="A5061" s="22">
        <v>5059</v>
      </c>
      <c r="B5061" s="4" t="s">
        <v>8889</v>
      </c>
      <c r="C5061" s="4" t="s">
        <v>205</v>
      </c>
      <c r="D5061" s="4" t="s">
        <v>10704</v>
      </c>
    </row>
    <row r="5062" spans="1:4" ht="35.1" customHeight="1" x14ac:dyDescent="0.25">
      <c r="A5062" s="22">
        <v>5060</v>
      </c>
      <c r="B5062" s="4" t="s">
        <v>8890</v>
      </c>
      <c r="C5062" s="4" t="s">
        <v>205</v>
      </c>
      <c r="D5062" s="4" t="s">
        <v>5764</v>
      </c>
    </row>
    <row r="5063" spans="1:4" ht="35.1" customHeight="1" x14ac:dyDescent="0.25">
      <c r="A5063" s="22">
        <v>5061</v>
      </c>
      <c r="B5063" s="4" t="s">
        <v>1784</v>
      </c>
      <c r="C5063" s="13" t="s">
        <v>1605</v>
      </c>
      <c r="D5063" s="4" t="s">
        <v>4555</v>
      </c>
    </row>
    <row r="5064" spans="1:4" ht="35.1" customHeight="1" x14ac:dyDescent="0.25">
      <c r="A5064" s="22">
        <v>5062</v>
      </c>
      <c r="B5064" s="4" t="s">
        <v>3359</v>
      </c>
      <c r="C5064" s="4" t="s">
        <v>1817</v>
      </c>
      <c r="D5064" s="4" t="s">
        <v>5215</v>
      </c>
    </row>
    <row r="5065" spans="1:4" ht="35.1" customHeight="1" x14ac:dyDescent="0.25">
      <c r="A5065" s="22">
        <v>5063</v>
      </c>
      <c r="B5065" s="4" t="s">
        <v>9547</v>
      </c>
      <c r="C5065" s="4" t="s">
        <v>205</v>
      </c>
      <c r="D5065" s="4" t="s">
        <v>10705</v>
      </c>
    </row>
    <row r="5066" spans="1:4" ht="35.1" customHeight="1" x14ac:dyDescent="0.25">
      <c r="A5066" s="22">
        <v>5064</v>
      </c>
      <c r="B5066" s="4" t="s">
        <v>1585</v>
      </c>
      <c r="C5066" s="4" t="s">
        <v>205</v>
      </c>
      <c r="D5066" s="4" t="s">
        <v>10706</v>
      </c>
    </row>
    <row r="5067" spans="1:4" ht="35.1" customHeight="1" x14ac:dyDescent="0.25">
      <c r="A5067" s="22">
        <v>5065</v>
      </c>
      <c r="B5067" s="4" t="s">
        <v>123</v>
      </c>
      <c r="C5067" s="4" t="s">
        <v>4</v>
      </c>
      <c r="D5067" s="4" t="s">
        <v>3537</v>
      </c>
    </row>
    <row r="5068" spans="1:4" ht="35.1" customHeight="1" x14ac:dyDescent="0.25">
      <c r="A5068" s="22">
        <v>5066</v>
      </c>
      <c r="B5068" s="4" t="s">
        <v>2685</v>
      </c>
      <c r="C5068" s="4" t="s">
        <v>205</v>
      </c>
      <c r="D5068" s="4" t="s">
        <v>5698</v>
      </c>
    </row>
    <row r="5069" spans="1:4" ht="35.1" customHeight="1" x14ac:dyDescent="0.25">
      <c r="A5069" s="22">
        <v>5067</v>
      </c>
      <c r="B5069" s="4" t="s">
        <v>1217</v>
      </c>
      <c r="C5069" s="4" t="s">
        <v>249</v>
      </c>
      <c r="D5069" s="4" t="s">
        <v>4095</v>
      </c>
    </row>
    <row r="5070" spans="1:4" ht="35.1" customHeight="1" x14ac:dyDescent="0.25">
      <c r="A5070" s="22">
        <v>5068</v>
      </c>
      <c r="B5070" s="4" t="s">
        <v>2340</v>
      </c>
      <c r="C5070" s="4" t="s">
        <v>249</v>
      </c>
      <c r="D5070" s="4" t="s">
        <v>10707</v>
      </c>
    </row>
    <row r="5071" spans="1:4" ht="35.1" customHeight="1" x14ac:dyDescent="0.25">
      <c r="A5071" s="22">
        <v>5069</v>
      </c>
      <c r="B5071" s="4" t="s">
        <v>2410</v>
      </c>
      <c r="C5071" s="4" t="s">
        <v>205</v>
      </c>
      <c r="D5071" s="4" t="s">
        <v>10708</v>
      </c>
    </row>
    <row r="5072" spans="1:4" ht="35.1" customHeight="1" x14ac:dyDescent="0.25">
      <c r="A5072" s="22">
        <v>5070</v>
      </c>
      <c r="B5072" s="4" t="s">
        <v>2341</v>
      </c>
      <c r="C5072" s="4" t="s">
        <v>249</v>
      </c>
      <c r="D5072" s="4" t="s">
        <v>6153</v>
      </c>
    </row>
    <row r="5073" spans="1:4" ht="35.1" customHeight="1" x14ac:dyDescent="0.25">
      <c r="A5073" s="22">
        <v>5071</v>
      </c>
      <c r="B5073" s="4" t="s">
        <v>184</v>
      </c>
      <c r="C5073" s="4" t="s">
        <v>175</v>
      </c>
      <c r="D5073" s="4" t="s">
        <v>3597</v>
      </c>
    </row>
    <row r="5074" spans="1:4" ht="35.1" customHeight="1" x14ac:dyDescent="0.25">
      <c r="A5074" s="22">
        <v>5072</v>
      </c>
      <c r="B5074" s="4" t="s">
        <v>1218</v>
      </c>
      <c r="C5074" s="4" t="s">
        <v>249</v>
      </c>
      <c r="D5074" s="4" t="s">
        <v>6226</v>
      </c>
    </row>
    <row r="5075" spans="1:4" ht="35.1" customHeight="1" x14ac:dyDescent="0.25">
      <c r="A5075" s="22">
        <v>5073</v>
      </c>
      <c r="B5075" s="4" t="s">
        <v>587</v>
      </c>
      <c r="C5075" s="7" t="s">
        <v>447</v>
      </c>
      <c r="D5075" s="4" t="s">
        <v>7445</v>
      </c>
    </row>
    <row r="5076" spans="1:4" ht="35.1" customHeight="1" x14ac:dyDescent="0.25">
      <c r="A5076" s="22">
        <v>5074</v>
      </c>
      <c r="B5076" s="4" t="s">
        <v>5600</v>
      </c>
      <c r="C5076" s="4" t="s">
        <v>1817</v>
      </c>
      <c r="D5076" s="4" t="s">
        <v>7446</v>
      </c>
    </row>
    <row r="5077" spans="1:4" ht="35.1" customHeight="1" x14ac:dyDescent="0.25">
      <c r="A5077" s="22">
        <v>5075</v>
      </c>
      <c r="B5077" s="4" t="s">
        <v>8891</v>
      </c>
      <c r="C5077" s="4" t="s">
        <v>205</v>
      </c>
      <c r="D5077" s="4" t="s">
        <v>6474</v>
      </c>
    </row>
    <row r="5078" spans="1:4" ht="35.1" customHeight="1" x14ac:dyDescent="0.25">
      <c r="A5078" s="22">
        <v>5076</v>
      </c>
      <c r="B5078" s="4" t="s">
        <v>2686</v>
      </c>
      <c r="C5078" s="4" t="s">
        <v>205</v>
      </c>
      <c r="D5078" s="4" t="s">
        <v>10709</v>
      </c>
    </row>
    <row r="5079" spans="1:4" ht="35.1" customHeight="1" x14ac:dyDescent="0.25">
      <c r="A5079" s="22">
        <v>5077</v>
      </c>
      <c r="B5079" s="4" t="s">
        <v>3360</v>
      </c>
      <c r="C5079" s="4" t="s">
        <v>1817</v>
      </c>
      <c r="D5079" s="4" t="s">
        <v>5216</v>
      </c>
    </row>
    <row r="5080" spans="1:4" ht="35.1" customHeight="1" x14ac:dyDescent="0.25">
      <c r="A5080" s="22">
        <v>5078</v>
      </c>
      <c r="B5080" s="4" t="s">
        <v>3361</v>
      </c>
      <c r="C5080" s="4" t="s">
        <v>1817</v>
      </c>
      <c r="D5080" s="4" t="s">
        <v>7447</v>
      </c>
    </row>
    <row r="5081" spans="1:4" ht="35.1" customHeight="1" x14ac:dyDescent="0.25">
      <c r="A5081" s="22">
        <v>5079</v>
      </c>
      <c r="B5081" s="4" t="s">
        <v>2342</v>
      </c>
      <c r="C5081" s="4" t="s">
        <v>249</v>
      </c>
      <c r="D5081" s="4" t="s">
        <v>7448</v>
      </c>
    </row>
    <row r="5082" spans="1:4" ht="35.1" customHeight="1" x14ac:dyDescent="0.25">
      <c r="A5082" s="22">
        <v>5080</v>
      </c>
      <c r="B5082" s="4" t="s">
        <v>3362</v>
      </c>
      <c r="C5082" s="4" t="s">
        <v>1817</v>
      </c>
      <c r="D5082" s="4" t="s">
        <v>5217</v>
      </c>
    </row>
    <row r="5083" spans="1:4" ht="35.1" customHeight="1" x14ac:dyDescent="0.25">
      <c r="A5083" s="22">
        <v>5081</v>
      </c>
      <c r="B5083" s="4" t="s">
        <v>1219</v>
      </c>
      <c r="C5083" s="4" t="s">
        <v>249</v>
      </c>
      <c r="D5083" s="4" t="s">
        <v>7449</v>
      </c>
    </row>
    <row r="5084" spans="1:4" ht="35.1" customHeight="1" x14ac:dyDescent="0.25">
      <c r="A5084" s="22">
        <v>5082</v>
      </c>
      <c r="B5084" s="4" t="s">
        <v>3363</v>
      </c>
      <c r="C5084" s="4" t="s">
        <v>1817</v>
      </c>
      <c r="D5084" s="4" t="s">
        <v>7450</v>
      </c>
    </row>
    <row r="5085" spans="1:4" ht="35.1" customHeight="1" x14ac:dyDescent="0.25">
      <c r="A5085" s="22">
        <v>5083</v>
      </c>
      <c r="B5085" s="4" t="s">
        <v>5601</v>
      </c>
      <c r="C5085" s="4" t="s">
        <v>1817</v>
      </c>
      <c r="D5085" s="4" t="s">
        <v>10710</v>
      </c>
    </row>
    <row r="5086" spans="1:4" ht="35.1" customHeight="1" x14ac:dyDescent="0.25">
      <c r="A5086" s="22">
        <v>5084</v>
      </c>
      <c r="B5086" s="4" t="s">
        <v>5300</v>
      </c>
      <c r="C5086" s="4" t="s">
        <v>4</v>
      </c>
      <c r="D5086" s="4" t="s">
        <v>7451</v>
      </c>
    </row>
    <row r="5087" spans="1:4" ht="35.1" customHeight="1" x14ac:dyDescent="0.25">
      <c r="A5087" s="22">
        <v>5085</v>
      </c>
      <c r="B5087" s="4" t="s">
        <v>2343</v>
      </c>
      <c r="C5087" s="4" t="s">
        <v>249</v>
      </c>
      <c r="D5087" s="4" t="s">
        <v>7927</v>
      </c>
    </row>
    <row r="5088" spans="1:4" ht="35.1" customHeight="1" x14ac:dyDescent="0.25">
      <c r="A5088" s="22">
        <v>5086</v>
      </c>
      <c r="B5088" s="4" t="s">
        <v>2344</v>
      </c>
      <c r="C5088" s="4" t="s">
        <v>249</v>
      </c>
      <c r="D5088" s="4" t="s">
        <v>6313</v>
      </c>
    </row>
    <row r="5089" spans="1:4" ht="35.1" customHeight="1" x14ac:dyDescent="0.25">
      <c r="A5089" s="22">
        <v>5087</v>
      </c>
      <c r="B5089" s="4" t="s">
        <v>124</v>
      </c>
      <c r="C5089" s="4" t="s">
        <v>4</v>
      </c>
      <c r="D5089" s="4" t="s">
        <v>3538</v>
      </c>
    </row>
    <row r="5090" spans="1:4" ht="35.1" customHeight="1" x14ac:dyDescent="0.25">
      <c r="A5090" s="22">
        <v>5088</v>
      </c>
      <c r="B5090" s="4" t="s">
        <v>8892</v>
      </c>
      <c r="C5090" s="4" t="s">
        <v>205</v>
      </c>
      <c r="D5090" s="4" t="s">
        <v>6475</v>
      </c>
    </row>
    <row r="5091" spans="1:4" ht="35.1" customHeight="1" x14ac:dyDescent="0.25">
      <c r="A5091" s="22">
        <v>5089</v>
      </c>
      <c r="B5091" s="4" t="s">
        <v>1586</v>
      </c>
      <c r="C5091" s="4" t="s">
        <v>205</v>
      </c>
      <c r="D5091" s="4" t="s">
        <v>10711</v>
      </c>
    </row>
    <row r="5092" spans="1:4" ht="35.1" customHeight="1" x14ac:dyDescent="0.25">
      <c r="A5092" s="22">
        <v>5090</v>
      </c>
      <c r="B5092" s="4" t="s">
        <v>855</v>
      </c>
      <c r="C5092" s="4" t="s">
        <v>756</v>
      </c>
      <c r="D5092" s="4" t="s">
        <v>7452</v>
      </c>
    </row>
    <row r="5093" spans="1:4" ht="35.1" customHeight="1" x14ac:dyDescent="0.25">
      <c r="A5093" s="22">
        <v>5091</v>
      </c>
      <c r="B5093" s="4" t="s">
        <v>3364</v>
      </c>
      <c r="C5093" s="4" t="s">
        <v>1817</v>
      </c>
      <c r="D5093" s="4" t="s">
        <v>10712</v>
      </c>
    </row>
    <row r="5094" spans="1:4" ht="35.1" customHeight="1" x14ac:dyDescent="0.25">
      <c r="A5094" s="22">
        <v>5092</v>
      </c>
      <c r="B5094" s="4" t="s">
        <v>8893</v>
      </c>
      <c r="C5094" s="4" t="s">
        <v>1817</v>
      </c>
      <c r="D5094" s="4" t="s">
        <v>5218</v>
      </c>
    </row>
    <row r="5095" spans="1:4" ht="35.1" customHeight="1" x14ac:dyDescent="0.25">
      <c r="A5095" s="22">
        <v>5093</v>
      </c>
      <c r="B5095" s="4" t="s">
        <v>1220</v>
      </c>
      <c r="C5095" s="4" t="s">
        <v>249</v>
      </c>
      <c r="D5095" s="4" t="s">
        <v>7453</v>
      </c>
    </row>
    <row r="5096" spans="1:4" ht="35.1" customHeight="1" x14ac:dyDescent="0.25">
      <c r="A5096" s="22">
        <v>5094</v>
      </c>
      <c r="B5096" s="4" t="s">
        <v>8894</v>
      </c>
      <c r="C5096" s="4" t="s">
        <v>205</v>
      </c>
      <c r="D5096" s="4" t="s">
        <v>5669</v>
      </c>
    </row>
    <row r="5097" spans="1:4" ht="35.1" customHeight="1" x14ac:dyDescent="0.25">
      <c r="A5097" s="22">
        <v>5095</v>
      </c>
      <c r="B5097" s="4" t="s">
        <v>8895</v>
      </c>
      <c r="C5097" s="13" t="s">
        <v>1279</v>
      </c>
      <c r="D5097" s="4" t="s">
        <v>4184</v>
      </c>
    </row>
    <row r="5098" spans="1:4" ht="35.1" customHeight="1" x14ac:dyDescent="0.25">
      <c r="A5098" s="22">
        <v>5096</v>
      </c>
      <c r="B5098" s="4" t="s">
        <v>3365</v>
      </c>
      <c r="C5098" s="4" t="s">
        <v>1817</v>
      </c>
      <c r="D5098" s="4" t="s">
        <v>5219</v>
      </c>
    </row>
    <row r="5099" spans="1:4" ht="35.1" customHeight="1" x14ac:dyDescent="0.25">
      <c r="A5099" s="22">
        <v>5097</v>
      </c>
      <c r="B5099" s="4" t="s">
        <v>1785</v>
      </c>
      <c r="C5099" s="13" t="s">
        <v>1605</v>
      </c>
      <c r="D5099" s="4" t="s">
        <v>10713</v>
      </c>
    </row>
    <row r="5100" spans="1:4" ht="35.1" customHeight="1" x14ac:dyDescent="0.25">
      <c r="A5100" s="22">
        <v>5098</v>
      </c>
      <c r="B5100" s="4" t="s">
        <v>2345</v>
      </c>
      <c r="C5100" s="4" t="s">
        <v>249</v>
      </c>
      <c r="D5100" s="4" t="s">
        <v>7928</v>
      </c>
    </row>
    <row r="5101" spans="1:4" ht="35.1" customHeight="1" x14ac:dyDescent="0.25">
      <c r="A5101" s="22">
        <v>5099</v>
      </c>
      <c r="B5101" s="4" t="s">
        <v>1587</v>
      </c>
      <c r="C5101" s="4" t="s">
        <v>205</v>
      </c>
      <c r="D5101" s="4" t="s">
        <v>7454</v>
      </c>
    </row>
    <row r="5102" spans="1:4" ht="35.1" customHeight="1" x14ac:dyDescent="0.25">
      <c r="A5102" s="22">
        <v>5100</v>
      </c>
      <c r="B5102" s="4" t="s">
        <v>2346</v>
      </c>
      <c r="C5102" s="4" t="s">
        <v>249</v>
      </c>
      <c r="D5102" s="4" t="s">
        <v>6314</v>
      </c>
    </row>
    <row r="5103" spans="1:4" ht="35.1" customHeight="1" x14ac:dyDescent="0.25">
      <c r="A5103" s="22">
        <v>5101</v>
      </c>
      <c r="B5103" s="4" t="s">
        <v>2347</v>
      </c>
      <c r="C5103" s="4" t="s">
        <v>249</v>
      </c>
      <c r="D5103" s="4" t="s">
        <v>6227</v>
      </c>
    </row>
    <row r="5104" spans="1:4" ht="35.1" customHeight="1" x14ac:dyDescent="0.25">
      <c r="A5104" s="22">
        <v>5102</v>
      </c>
      <c r="B5104" s="4" t="s">
        <v>9548</v>
      </c>
      <c r="C5104" s="4" t="s">
        <v>205</v>
      </c>
      <c r="D5104" s="4" t="s">
        <v>7455</v>
      </c>
    </row>
    <row r="5105" spans="1:4" ht="35.1" customHeight="1" x14ac:dyDescent="0.25">
      <c r="A5105" s="22">
        <v>5103</v>
      </c>
      <c r="B5105" s="4" t="s">
        <v>9549</v>
      </c>
      <c r="C5105" s="4" t="s">
        <v>205</v>
      </c>
      <c r="D5105" s="4" t="s">
        <v>10714</v>
      </c>
    </row>
    <row r="5106" spans="1:4" ht="35.1" customHeight="1" x14ac:dyDescent="0.25">
      <c r="A5106" s="22">
        <v>5104</v>
      </c>
      <c r="B5106" s="4" t="s">
        <v>8896</v>
      </c>
      <c r="C5106" s="4" t="s">
        <v>205</v>
      </c>
      <c r="D5106" s="4" t="s">
        <v>7456</v>
      </c>
    </row>
    <row r="5107" spans="1:4" ht="35.1" customHeight="1" x14ac:dyDescent="0.25">
      <c r="A5107" s="22">
        <v>5105</v>
      </c>
      <c r="B5107" s="4" t="s">
        <v>856</v>
      </c>
      <c r="C5107" s="6" t="s">
        <v>756</v>
      </c>
      <c r="D5107" s="4" t="s">
        <v>7457</v>
      </c>
    </row>
    <row r="5108" spans="1:4" ht="35.1" customHeight="1" x14ac:dyDescent="0.25">
      <c r="A5108" s="22">
        <v>5106</v>
      </c>
      <c r="B5108" s="4" t="s">
        <v>857</v>
      </c>
      <c r="C5108" s="6" t="s">
        <v>756</v>
      </c>
      <c r="D5108" s="4" t="s">
        <v>4029</v>
      </c>
    </row>
    <row r="5109" spans="1:4" ht="35.1" customHeight="1" x14ac:dyDescent="0.25">
      <c r="A5109" s="22">
        <v>5107</v>
      </c>
      <c r="B5109" s="4" t="s">
        <v>588</v>
      </c>
      <c r="C5109" s="7" t="s">
        <v>447</v>
      </c>
      <c r="D5109" s="4" t="s">
        <v>3867</v>
      </c>
    </row>
    <row r="5110" spans="1:4" ht="35.1" customHeight="1" x14ac:dyDescent="0.25">
      <c r="A5110" s="22">
        <v>5108</v>
      </c>
      <c r="B5110" s="4" t="s">
        <v>2348</v>
      </c>
      <c r="C5110" s="4" t="s">
        <v>249</v>
      </c>
      <c r="D5110" s="4" t="s">
        <v>6228</v>
      </c>
    </row>
    <row r="5111" spans="1:4" ht="35.1" customHeight="1" x14ac:dyDescent="0.25">
      <c r="A5111" s="22">
        <v>5109</v>
      </c>
      <c r="B5111" s="4" t="s">
        <v>589</v>
      </c>
      <c r="C5111" s="7" t="s">
        <v>447</v>
      </c>
      <c r="D5111" s="4" t="s">
        <v>7689</v>
      </c>
    </row>
    <row r="5112" spans="1:4" ht="35.1" customHeight="1" x14ac:dyDescent="0.25">
      <c r="A5112" s="22">
        <v>5110</v>
      </c>
      <c r="B5112" s="4" t="s">
        <v>2392</v>
      </c>
      <c r="C5112" s="4" t="s">
        <v>205</v>
      </c>
      <c r="D5112" s="4" t="s">
        <v>7690</v>
      </c>
    </row>
    <row r="5113" spans="1:4" ht="35.1" customHeight="1" x14ac:dyDescent="0.25">
      <c r="A5113" s="22">
        <v>5111</v>
      </c>
      <c r="B5113" s="4" t="s">
        <v>8897</v>
      </c>
      <c r="C5113" s="4" t="s">
        <v>205</v>
      </c>
      <c r="D5113" s="4" t="s">
        <v>7741</v>
      </c>
    </row>
    <row r="5114" spans="1:4" ht="35.1" customHeight="1" x14ac:dyDescent="0.25">
      <c r="A5114" s="22">
        <v>5112</v>
      </c>
      <c r="B5114" s="4" t="s">
        <v>1588</v>
      </c>
      <c r="C5114" s="4" t="s">
        <v>205</v>
      </c>
      <c r="D5114" s="4" t="s">
        <v>10715</v>
      </c>
    </row>
    <row r="5115" spans="1:4" ht="35.1" customHeight="1" x14ac:dyDescent="0.25">
      <c r="A5115" s="22">
        <v>5113</v>
      </c>
      <c r="B5115" s="4" t="s">
        <v>1221</v>
      </c>
      <c r="C5115" s="4" t="s">
        <v>249</v>
      </c>
      <c r="D5115" s="4" t="s">
        <v>7929</v>
      </c>
    </row>
    <row r="5116" spans="1:4" ht="35.1" customHeight="1" x14ac:dyDescent="0.25">
      <c r="A5116" s="22">
        <v>5114</v>
      </c>
      <c r="B5116" s="4" t="s">
        <v>8898</v>
      </c>
      <c r="C5116" s="4" t="s">
        <v>1817</v>
      </c>
      <c r="D5116" s="4" t="s">
        <v>7458</v>
      </c>
    </row>
    <row r="5117" spans="1:4" ht="35.1" customHeight="1" x14ac:dyDescent="0.25">
      <c r="A5117" s="22">
        <v>5115</v>
      </c>
      <c r="B5117" s="4" t="s">
        <v>2349</v>
      </c>
      <c r="C5117" s="4" t="s">
        <v>249</v>
      </c>
      <c r="D5117" s="4" t="s">
        <v>7930</v>
      </c>
    </row>
    <row r="5118" spans="1:4" ht="35.1" customHeight="1" x14ac:dyDescent="0.25">
      <c r="A5118" s="22">
        <v>5116</v>
      </c>
      <c r="B5118" s="4" t="s">
        <v>9550</v>
      </c>
      <c r="C5118" s="4" t="s">
        <v>205</v>
      </c>
      <c r="D5118" s="4" t="s">
        <v>7459</v>
      </c>
    </row>
    <row r="5119" spans="1:4" ht="35.1" customHeight="1" x14ac:dyDescent="0.25">
      <c r="A5119" s="22">
        <v>5117</v>
      </c>
      <c r="B5119" s="4" t="s">
        <v>2350</v>
      </c>
      <c r="C5119" s="4" t="s">
        <v>249</v>
      </c>
      <c r="D5119" s="4" t="s">
        <v>6154</v>
      </c>
    </row>
    <row r="5120" spans="1:4" ht="35.1" customHeight="1" x14ac:dyDescent="0.25">
      <c r="A5120" s="22">
        <v>5118</v>
      </c>
      <c r="B5120" s="4" t="s">
        <v>8899</v>
      </c>
      <c r="C5120" s="4" t="s">
        <v>205</v>
      </c>
      <c r="D5120" s="4" t="s">
        <v>10716</v>
      </c>
    </row>
    <row r="5121" spans="1:4" ht="35.1" customHeight="1" x14ac:dyDescent="0.25">
      <c r="A5121" s="22">
        <v>5119</v>
      </c>
      <c r="B5121" s="4" t="s">
        <v>1222</v>
      </c>
      <c r="C5121" s="6" t="s">
        <v>249</v>
      </c>
      <c r="D5121" s="4" t="s">
        <v>7460</v>
      </c>
    </row>
    <row r="5122" spans="1:4" ht="35.1" customHeight="1" x14ac:dyDescent="0.25">
      <c r="A5122" s="22">
        <v>5120</v>
      </c>
      <c r="B5122" s="4" t="s">
        <v>2351</v>
      </c>
      <c r="C5122" s="4" t="s">
        <v>249</v>
      </c>
      <c r="D5122" s="4" t="s">
        <v>6155</v>
      </c>
    </row>
    <row r="5123" spans="1:4" ht="35.1" customHeight="1" x14ac:dyDescent="0.25">
      <c r="A5123" s="22">
        <v>5121</v>
      </c>
      <c r="B5123" s="4" t="s">
        <v>1223</v>
      </c>
      <c r="C5123" s="4" t="s">
        <v>249</v>
      </c>
      <c r="D5123" s="4" t="s">
        <v>7931</v>
      </c>
    </row>
    <row r="5124" spans="1:4" ht="35.1" customHeight="1" x14ac:dyDescent="0.25">
      <c r="A5124" s="22">
        <v>5122</v>
      </c>
      <c r="B5124" s="4" t="s">
        <v>8900</v>
      </c>
      <c r="C5124" s="7" t="s">
        <v>447</v>
      </c>
      <c r="D5124" s="4" t="s">
        <v>3868</v>
      </c>
    </row>
    <row r="5125" spans="1:4" ht="35.1" customHeight="1" x14ac:dyDescent="0.25">
      <c r="A5125" s="22">
        <v>5123</v>
      </c>
      <c r="B5125" s="4" t="s">
        <v>1224</v>
      </c>
      <c r="C5125" s="4" t="s">
        <v>249</v>
      </c>
      <c r="D5125" s="4" t="s">
        <v>7932</v>
      </c>
    </row>
    <row r="5126" spans="1:4" ht="35.1" customHeight="1" x14ac:dyDescent="0.25">
      <c r="A5126" s="22">
        <v>5124</v>
      </c>
      <c r="B5126" s="4" t="s">
        <v>3366</v>
      </c>
      <c r="C5126" s="4" t="s">
        <v>1817</v>
      </c>
      <c r="D5126" s="4" t="s">
        <v>5220</v>
      </c>
    </row>
    <row r="5127" spans="1:4" ht="35.1" customHeight="1" x14ac:dyDescent="0.25">
      <c r="A5127" s="22">
        <v>5125</v>
      </c>
      <c r="B5127" s="4" t="s">
        <v>1225</v>
      </c>
      <c r="C5127" s="4" t="s">
        <v>249</v>
      </c>
      <c r="D5127" s="4" t="s">
        <v>7933</v>
      </c>
    </row>
    <row r="5128" spans="1:4" ht="35.1" customHeight="1" x14ac:dyDescent="0.25">
      <c r="A5128" s="22">
        <v>5126</v>
      </c>
      <c r="B5128" s="4" t="s">
        <v>1226</v>
      </c>
      <c r="C5128" s="4" t="s">
        <v>249</v>
      </c>
      <c r="D5128" s="4" t="s">
        <v>7794</v>
      </c>
    </row>
    <row r="5129" spans="1:4" ht="35.1" customHeight="1" x14ac:dyDescent="0.25">
      <c r="A5129" s="22">
        <v>5127</v>
      </c>
      <c r="B5129" s="4" t="s">
        <v>9551</v>
      </c>
      <c r="C5129" s="4" t="s">
        <v>205</v>
      </c>
      <c r="D5129" s="4" t="s">
        <v>7461</v>
      </c>
    </row>
    <row r="5130" spans="1:4" ht="35.1" customHeight="1" x14ac:dyDescent="0.25">
      <c r="A5130" s="22">
        <v>5128</v>
      </c>
      <c r="B5130" s="4" t="s">
        <v>9552</v>
      </c>
      <c r="C5130" s="4" t="s">
        <v>205</v>
      </c>
      <c r="D5130" s="4" t="s">
        <v>6476</v>
      </c>
    </row>
    <row r="5131" spans="1:4" ht="35.1" customHeight="1" x14ac:dyDescent="0.25">
      <c r="A5131" s="22">
        <v>5129</v>
      </c>
      <c r="B5131" s="4" t="s">
        <v>2687</v>
      </c>
      <c r="C5131" s="4" t="s">
        <v>205</v>
      </c>
      <c r="D5131" s="4" t="s">
        <v>4769</v>
      </c>
    </row>
    <row r="5132" spans="1:4" ht="35.1" customHeight="1" x14ac:dyDescent="0.25">
      <c r="A5132" s="22">
        <v>5130</v>
      </c>
      <c r="B5132" s="4" t="s">
        <v>9553</v>
      </c>
      <c r="C5132" s="4" t="s">
        <v>205</v>
      </c>
      <c r="D5132" s="4" t="s">
        <v>4417</v>
      </c>
    </row>
    <row r="5133" spans="1:4" ht="35.1" customHeight="1" x14ac:dyDescent="0.25">
      <c r="A5133" s="22">
        <v>5131</v>
      </c>
      <c r="B5133" s="4" t="s">
        <v>8901</v>
      </c>
      <c r="C5133" s="4" t="s">
        <v>1817</v>
      </c>
      <c r="D5133" s="4" t="s">
        <v>7462</v>
      </c>
    </row>
    <row r="5134" spans="1:4" ht="35.1" customHeight="1" x14ac:dyDescent="0.25">
      <c r="A5134" s="22">
        <v>5132</v>
      </c>
      <c r="B5134" s="4" t="s">
        <v>1261</v>
      </c>
      <c r="C5134" s="8" t="s">
        <v>249</v>
      </c>
      <c r="D5134" s="4" t="s">
        <v>7463</v>
      </c>
    </row>
    <row r="5135" spans="1:4" ht="35.1" customHeight="1" x14ac:dyDescent="0.25">
      <c r="A5135" s="22">
        <v>5133</v>
      </c>
      <c r="B5135" s="4" t="s">
        <v>2688</v>
      </c>
      <c r="C5135" s="4" t="s">
        <v>205</v>
      </c>
      <c r="D5135" s="4" t="s">
        <v>10717</v>
      </c>
    </row>
    <row r="5136" spans="1:4" ht="35.1" customHeight="1" x14ac:dyDescent="0.25">
      <c r="A5136" s="22">
        <v>5134</v>
      </c>
      <c r="B5136" s="4" t="s">
        <v>8902</v>
      </c>
      <c r="C5136" s="4" t="s">
        <v>1834</v>
      </c>
      <c r="D5136" s="4" t="s">
        <v>7464</v>
      </c>
    </row>
    <row r="5137" spans="1:4" ht="35.1" customHeight="1" x14ac:dyDescent="0.25">
      <c r="A5137" s="22">
        <v>5135</v>
      </c>
      <c r="B5137" s="4" t="s">
        <v>8903</v>
      </c>
      <c r="C5137" s="4" t="s">
        <v>205</v>
      </c>
      <c r="D5137" s="4" t="s">
        <v>10718</v>
      </c>
    </row>
    <row r="5138" spans="1:4" ht="35.1" customHeight="1" x14ac:dyDescent="0.25">
      <c r="A5138" s="22">
        <v>5136</v>
      </c>
      <c r="B5138" s="4" t="s">
        <v>8904</v>
      </c>
      <c r="C5138" s="4" t="s">
        <v>205</v>
      </c>
      <c r="D5138" s="4" t="s">
        <v>6477</v>
      </c>
    </row>
    <row r="5139" spans="1:4" ht="35.1" customHeight="1" x14ac:dyDescent="0.25">
      <c r="A5139" s="22">
        <v>5137</v>
      </c>
      <c r="B5139" s="4" t="s">
        <v>5347</v>
      </c>
      <c r="C5139" s="4" t="s">
        <v>756</v>
      </c>
      <c r="D5139" s="4" t="s">
        <v>7691</v>
      </c>
    </row>
    <row r="5140" spans="1:4" ht="35.1" customHeight="1" x14ac:dyDescent="0.25">
      <c r="A5140" s="22">
        <v>5138</v>
      </c>
      <c r="B5140" s="4" t="s">
        <v>1227</v>
      </c>
      <c r="C5140" s="4" t="s">
        <v>249</v>
      </c>
      <c r="D5140" s="4" t="s">
        <v>7465</v>
      </c>
    </row>
    <row r="5141" spans="1:4" ht="35.1" customHeight="1" x14ac:dyDescent="0.25">
      <c r="A5141" s="22">
        <v>5139</v>
      </c>
      <c r="B5141" s="4" t="s">
        <v>9554</v>
      </c>
      <c r="C5141" s="4" t="s">
        <v>205</v>
      </c>
      <c r="D5141" s="4" t="s">
        <v>7466</v>
      </c>
    </row>
    <row r="5142" spans="1:4" ht="35.1" customHeight="1" x14ac:dyDescent="0.25">
      <c r="A5142" s="22">
        <v>5140</v>
      </c>
      <c r="B5142" s="4" t="s">
        <v>8905</v>
      </c>
      <c r="C5142" s="4" t="s">
        <v>205</v>
      </c>
      <c r="D5142" s="4" t="s">
        <v>7467</v>
      </c>
    </row>
    <row r="5143" spans="1:4" ht="35.1" customHeight="1" x14ac:dyDescent="0.25">
      <c r="A5143" s="22">
        <v>5141</v>
      </c>
      <c r="B5143" s="4" t="s">
        <v>2352</v>
      </c>
      <c r="C5143" s="4" t="s">
        <v>249</v>
      </c>
      <c r="D5143" s="4" t="s">
        <v>6156</v>
      </c>
    </row>
    <row r="5144" spans="1:4" ht="35.1" customHeight="1" x14ac:dyDescent="0.25">
      <c r="A5144" s="22">
        <v>5142</v>
      </c>
      <c r="B5144" s="9" t="s">
        <v>10866</v>
      </c>
      <c r="C5144" s="4" t="s">
        <v>205</v>
      </c>
      <c r="D5144" s="4" t="s">
        <v>10867</v>
      </c>
    </row>
    <row r="5145" spans="1:4" ht="35.1" customHeight="1" x14ac:dyDescent="0.25">
      <c r="A5145" s="22">
        <v>5143</v>
      </c>
      <c r="B5145" s="4" t="s">
        <v>1228</v>
      </c>
      <c r="C5145" s="4" t="s">
        <v>249</v>
      </c>
      <c r="D5145" s="4" t="s">
        <v>6157</v>
      </c>
    </row>
    <row r="5146" spans="1:4" ht="35.1" customHeight="1" x14ac:dyDescent="0.25">
      <c r="A5146" s="22">
        <v>5144</v>
      </c>
      <c r="B5146" s="4" t="s">
        <v>3367</v>
      </c>
      <c r="C5146" s="4" t="s">
        <v>1817</v>
      </c>
      <c r="D5146" s="4" t="s">
        <v>7468</v>
      </c>
    </row>
    <row r="5147" spans="1:4" ht="35.1" customHeight="1" x14ac:dyDescent="0.25">
      <c r="A5147" s="22">
        <v>5145</v>
      </c>
      <c r="B5147" s="4" t="s">
        <v>2353</v>
      </c>
      <c r="C5147" s="4" t="s">
        <v>249</v>
      </c>
      <c r="D5147" s="4" t="s">
        <v>7469</v>
      </c>
    </row>
    <row r="5148" spans="1:4" ht="35.1" customHeight="1" x14ac:dyDescent="0.25">
      <c r="A5148" s="22">
        <v>5146</v>
      </c>
      <c r="B5148" s="4" t="s">
        <v>1229</v>
      </c>
      <c r="C5148" s="4" t="s">
        <v>249</v>
      </c>
      <c r="D5148" s="4" t="s">
        <v>5638</v>
      </c>
    </row>
    <row r="5149" spans="1:4" ht="35.1" customHeight="1" x14ac:dyDescent="0.25">
      <c r="A5149" s="22">
        <v>5147</v>
      </c>
      <c r="B5149" s="4" t="s">
        <v>1589</v>
      </c>
      <c r="C5149" s="4" t="s">
        <v>205</v>
      </c>
      <c r="D5149" s="4" t="s">
        <v>7587</v>
      </c>
    </row>
    <row r="5150" spans="1:4" ht="35.1" customHeight="1" x14ac:dyDescent="0.25">
      <c r="A5150" s="22">
        <v>5148</v>
      </c>
      <c r="B5150" s="4" t="s">
        <v>858</v>
      </c>
      <c r="C5150" s="4" t="s">
        <v>756</v>
      </c>
      <c r="D5150" s="4" t="s">
        <v>4030</v>
      </c>
    </row>
    <row r="5151" spans="1:4" ht="35.1" customHeight="1" x14ac:dyDescent="0.25">
      <c r="A5151" s="22">
        <v>5149</v>
      </c>
      <c r="B5151" s="4" t="s">
        <v>8906</v>
      </c>
      <c r="C5151" s="4" t="s">
        <v>205</v>
      </c>
      <c r="D5151" s="4" t="s">
        <v>10719</v>
      </c>
    </row>
    <row r="5152" spans="1:4" ht="35.1" customHeight="1" x14ac:dyDescent="0.25">
      <c r="A5152" s="22">
        <v>5150</v>
      </c>
      <c r="B5152" s="4" t="s">
        <v>2354</v>
      </c>
      <c r="C5152" s="4" t="s">
        <v>249</v>
      </c>
      <c r="D5152" s="4" t="s">
        <v>7934</v>
      </c>
    </row>
    <row r="5153" spans="1:4" ht="35.1" customHeight="1" x14ac:dyDescent="0.25">
      <c r="A5153" s="22">
        <v>5151</v>
      </c>
      <c r="B5153" s="4" t="s">
        <v>2355</v>
      </c>
      <c r="C5153" s="4" t="s">
        <v>249</v>
      </c>
      <c r="D5153" s="4" t="s">
        <v>7935</v>
      </c>
    </row>
    <row r="5154" spans="1:4" ht="35.1" customHeight="1" x14ac:dyDescent="0.25">
      <c r="A5154" s="22">
        <v>5152</v>
      </c>
      <c r="B5154" s="4" t="s">
        <v>8907</v>
      </c>
      <c r="C5154" s="7" t="s">
        <v>447</v>
      </c>
      <c r="D5154" s="4" t="s">
        <v>7470</v>
      </c>
    </row>
    <row r="5155" spans="1:4" ht="35.1" customHeight="1" x14ac:dyDescent="0.25">
      <c r="A5155" s="22">
        <v>5153</v>
      </c>
      <c r="B5155" s="4" t="s">
        <v>1230</v>
      </c>
      <c r="C5155" s="4" t="s">
        <v>249</v>
      </c>
      <c r="D5155" s="4" t="s">
        <v>6158</v>
      </c>
    </row>
    <row r="5156" spans="1:4" ht="35.1" customHeight="1" x14ac:dyDescent="0.25">
      <c r="A5156" s="22">
        <v>5154</v>
      </c>
      <c r="B5156" s="4" t="s">
        <v>2356</v>
      </c>
      <c r="C5156" s="4" t="s">
        <v>249</v>
      </c>
      <c r="D5156" s="4" t="s">
        <v>6159</v>
      </c>
    </row>
    <row r="5157" spans="1:4" ht="35.1" customHeight="1" x14ac:dyDescent="0.25">
      <c r="A5157" s="22">
        <v>5155</v>
      </c>
      <c r="B5157" s="4" t="s">
        <v>1590</v>
      </c>
      <c r="C5157" s="4" t="s">
        <v>205</v>
      </c>
      <c r="D5157" s="4" t="s">
        <v>7692</v>
      </c>
    </row>
    <row r="5158" spans="1:4" ht="35.1" customHeight="1" x14ac:dyDescent="0.25">
      <c r="A5158" s="22">
        <v>5156</v>
      </c>
      <c r="B5158" s="4" t="s">
        <v>8908</v>
      </c>
      <c r="C5158" s="4" t="s">
        <v>422</v>
      </c>
      <c r="D5158" s="4" t="s">
        <v>10720</v>
      </c>
    </row>
    <row r="5159" spans="1:4" ht="35.1" customHeight="1" x14ac:dyDescent="0.25">
      <c r="A5159" s="22">
        <v>5157</v>
      </c>
      <c r="B5159" s="4" t="s">
        <v>1397</v>
      </c>
      <c r="C5159" s="5" t="s">
        <v>1279</v>
      </c>
      <c r="D5159" s="4" t="s">
        <v>4185</v>
      </c>
    </row>
    <row r="5160" spans="1:4" ht="35.1" customHeight="1" x14ac:dyDescent="0.25">
      <c r="A5160" s="22">
        <v>5158</v>
      </c>
      <c r="B5160" s="4" t="s">
        <v>8909</v>
      </c>
      <c r="C5160" s="4" t="s">
        <v>205</v>
      </c>
      <c r="D5160" s="4" t="s">
        <v>6478</v>
      </c>
    </row>
    <row r="5161" spans="1:4" ht="35.1" customHeight="1" x14ac:dyDescent="0.25">
      <c r="A5161" s="22">
        <v>5159</v>
      </c>
      <c r="B5161" s="4" t="s">
        <v>3368</v>
      </c>
      <c r="C5161" s="4" t="s">
        <v>1817</v>
      </c>
      <c r="D5161" s="4" t="s">
        <v>5221</v>
      </c>
    </row>
    <row r="5162" spans="1:4" ht="35.1" customHeight="1" x14ac:dyDescent="0.25">
      <c r="A5162" s="22">
        <v>5160</v>
      </c>
      <c r="B5162" s="4" t="s">
        <v>3369</v>
      </c>
      <c r="C5162" s="4" t="s">
        <v>1817</v>
      </c>
      <c r="D5162" s="4" t="s">
        <v>7795</v>
      </c>
    </row>
    <row r="5163" spans="1:4" ht="35.1" customHeight="1" x14ac:dyDescent="0.25">
      <c r="A5163" s="22">
        <v>5161</v>
      </c>
      <c r="B5163" s="4" t="s">
        <v>1231</v>
      </c>
      <c r="C5163" s="4" t="s">
        <v>249</v>
      </c>
      <c r="D5163" s="4" t="s">
        <v>7936</v>
      </c>
    </row>
    <row r="5164" spans="1:4" ht="35.1" customHeight="1" x14ac:dyDescent="0.25">
      <c r="A5164" s="22">
        <v>5162</v>
      </c>
      <c r="B5164" s="4" t="s">
        <v>2689</v>
      </c>
      <c r="C5164" s="4" t="s">
        <v>205</v>
      </c>
      <c r="D5164" s="4" t="s">
        <v>7471</v>
      </c>
    </row>
    <row r="5165" spans="1:4" ht="35.1" customHeight="1" x14ac:dyDescent="0.25">
      <c r="A5165" s="22">
        <v>5163</v>
      </c>
      <c r="B5165" s="4" t="s">
        <v>2690</v>
      </c>
      <c r="C5165" s="4" t="s">
        <v>205</v>
      </c>
      <c r="D5165" s="4" t="s">
        <v>10721</v>
      </c>
    </row>
    <row r="5166" spans="1:4" ht="35.1" customHeight="1" x14ac:dyDescent="0.25">
      <c r="A5166" s="22">
        <v>5164</v>
      </c>
      <c r="B5166" s="4" t="s">
        <v>3370</v>
      </c>
      <c r="C5166" s="4" t="s">
        <v>1817</v>
      </c>
      <c r="D5166" s="4" t="s">
        <v>10722</v>
      </c>
    </row>
    <row r="5167" spans="1:4" ht="35.1" customHeight="1" x14ac:dyDescent="0.25">
      <c r="A5167" s="22">
        <v>5165</v>
      </c>
      <c r="B5167" s="4" t="s">
        <v>8910</v>
      </c>
      <c r="C5167" s="4" t="s">
        <v>205</v>
      </c>
      <c r="D5167" s="4" t="s">
        <v>5699</v>
      </c>
    </row>
    <row r="5168" spans="1:4" ht="35.1" customHeight="1" x14ac:dyDescent="0.25">
      <c r="A5168" s="22">
        <v>5166</v>
      </c>
      <c r="B5168" s="4" t="s">
        <v>8911</v>
      </c>
      <c r="C5168" s="4" t="s">
        <v>205</v>
      </c>
      <c r="D5168" s="4" t="s">
        <v>6479</v>
      </c>
    </row>
    <row r="5169" spans="1:4" ht="35.1" customHeight="1" x14ac:dyDescent="0.25">
      <c r="A5169" s="22">
        <v>5167</v>
      </c>
      <c r="B5169" s="4" t="s">
        <v>125</v>
      </c>
      <c r="C5169" s="4" t="s">
        <v>4</v>
      </c>
      <c r="D5169" s="4" t="s">
        <v>3433</v>
      </c>
    </row>
    <row r="5170" spans="1:4" ht="35.1" customHeight="1" x14ac:dyDescent="0.25">
      <c r="A5170" s="22">
        <v>5168</v>
      </c>
      <c r="B5170" s="4" t="s">
        <v>1232</v>
      </c>
      <c r="C5170" s="4" t="s">
        <v>249</v>
      </c>
      <c r="D5170" s="4" t="s">
        <v>7937</v>
      </c>
    </row>
    <row r="5171" spans="1:4" ht="35.1" customHeight="1" x14ac:dyDescent="0.25">
      <c r="A5171" s="22">
        <v>5169</v>
      </c>
      <c r="B5171" s="4" t="s">
        <v>2357</v>
      </c>
      <c r="C5171" s="4" t="s">
        <v>249</v>
      </c>
      <c r="D5171" s="4" t="s">
        <v>7472</v>
      </c>
    </row>
    <row r="5172" spans="1:4" ht="35.1" customHeight="1" x14ac:dyDescent="0.25">
      <c r="A5172" s="22">
        <v>5170</v>
      </c>
      <c r="B5172" s="4" t="s">
        <v>9555</v>
      </c>
      <c r="C5172" s="4" t="s">
        <v>205</v>
      </c>
      <c r="D5172" s="4" t="s">
        <v>4418</v>
      </c>
    </row>
    <row r="5173" spans="1:4" ht="35.1" customHeight="1" x14ac:dyDescent="0.25">
      <c r="A5173" s="22">
        <v>5171</v>
      </c>
      <c r="B5173" s="4" t="s">
        <v>5481</v>
      </c>
      <c r="C5173" s="4" t="s">
        <v>205</v>
      </c>
      <c r="D5173" s="4" t="s">
        <v>10723</v>
      </c>
    </row>
    <row r="5174" spans="1:4" ht="35.1" customHeight="1" x14ac:dyDescent="0.25">
      <c r="A5174" s="22">
        <v>5172</v>
      </c>
      <c r="B5174" s="4" t="s">
        <v>3371</v>
      </c>
      <c r="C5174" s="4" t="s">
        <v>1817</v>
      </c>
      <c r="D5174" s="4" t="s">
        <v>5222</v>
      </c>
    </row>
    <row r="5175" spans="1:4" ht="35.1" customHeight="1" x14ac:dyDescent="0.25">
      <c r="A5175" s="22">
        <v>5173</v>
      </c>
      <c r="B5175" s="4" t="s">
        <v>9556</v>
      </c>
      <c r="C5175" s="4" t="s">
        <v>205</v>
      </c>
      <c r="D5175" s="4" t="s">
        <v>4419</v>
      </c>
    </row>
    <row r="5176" spans="1:4" ht="35.1" customHeight="1" x14ac:dyDescent="0.25">
      <c r="A5176" s="22">
        <v>5174</v>
      </c>
      <c r="B5176" s="4" t="s">
        <v>1786</v>
      </c>
      <c r="C5176" s="8" t="s">
        <v>1605</v>
      </c>
      <c r="D5176" s="4" t="s">
        <v>4556</v>
      </c>
    </row>
    <row r="5177" spans="1:4" ht="35.1" customHeight="1" x14ac:dyDescent="0.25">
      <c r="A5177" s="22">
        <v>5175</v>
      </c>
      <c r="B5177" s="4" t="s">
        <v>2358</v>
      </c>
      <c r="C5177" s="4" t="s">
        <v>249</v>
      </c>
      <c r="D5177" s="4" t="s">
        <v>7930</v>
      </c>
    </row>
    <row r="5178" spans="1:4" ht="35.1" customHeight="1" x14ac:dyDescent="0.25">
      <c r="A5178" s="22">
        <v>5176</v>
      </c>
      <c r="B5178" s="4" t="s">
        <v>1591</v>
      </c>
      <c r="C5178" s="4" t="s">
        <v>205</v>
      </c>
      <c r="D5178" s="4" t="s">
        <v>5931</v>
      </c>
    </row>
    <row r="5179" spans="1:4" ht="35.1" customHeight="1" x14ac:dyDescent="0.25">
      <c r="A5179" s="22">
        <v>5177</v>
      </c>
      <c r="B5179" s="4" t="s">
        <v>590</v>
      </c>
      <c r="C5179" s="7" t="s">
        <v>447</v>
      </c>
      <c r="D5179" s="4" t="s">
        <v>7473</v>
      </c>
    </row>
    <row r="5180" spans="1:4" ht="35.1" customHeight="1" x14ac:dyDescent="0.25">
      <c r="A5180" s="22">
        <v>5178</v>
      </c>
      <c r="B5180" s="4" t="s">
        <v>1233</v>
      </c>
      <c r="C5180" s="4" t="s">
        <v>249</v>
      </c>
      <c r="D5180" s="4" t="s">
        <v>4096</v>
      </c>
    </row>
    <row r="5181" spans="1:4" ht="35.1" customHeight="1" x14ac:dyDescent="0.25">
      <c r="A5181" s="22">
        <v>5179</v>
      </c>
      <c r="B5181" s="4" t="s">
        <v>411</v>
      </c>
      <c r="C5181" s="5" t="s">
        <v>186</v>
      </c>
      <c r="D5181" s="4" t="s">
        <v>3747</v>
      </c>
    </row>
    <row r="5182" spans="1:4" ht="35.1" customHeight="1" x14ac:dyDescent="0.25">
      <c r="A5182" s="22">
        <v>5180</v>
      </c>
      <c r="B5182" s="4" t="s">
        <v>2359</v>
      </c>
      <c r="C5182" s="4" t="s">
        <v>249</v>
      </c>
      <c r="D5182" s="4" t="s">
        <v>6315</v>
      </c>
    </row>
    <row r="5183" spans="1:4" ht="35.1" customHeight="1" x14ac:dyDescent="0.25">
      <c r="A5183" s="22">
        <v>5181</v>
      </c>
      <c r="B5183" s="4" t="s">
        <v>3372</v>
      </c>
      <c r="C5183" s="4" t="s">
        <v>1817</v>
      </c>
      <c r="D5183" s="4" t="s">
        <v>5223</v>
      </c>
    </row>
    <row r="5184" spans="1:4" ht="35.1" customHeight="1" x14ac:dyDescent="0.25">
      <c r="A5184" s="22">
        <v>5182</v>
      </c>
      <c r="B5184" s="4" t="s">
        <v>9557</v>
      </c>
      <c r="C5184" s="4" t="s">
        <v>205</v>
      </c>
      <c r="D5184" s="4" t="s">
        <v>10724</v>
      </c>
    </row>
    <row r="5185" spans="1:4" ht="35.1" customHeight="1" x14ac:dyDescent="0.25">
      <c r="A5185" s="22">
        <v>5183</v>
      </c>
      <c r="B5185" s="4" t="s">
        <v>2691</v>
      </c>
      <c r="C5185" s="4" t="s">
        <v>205</v>
      </c>
      <c r="D5185" s="4" t="s">
        <v>4770</v>
      </c>
    </row>
    <row r="5186" spans="1:4" ht="35.1" customHeight="1" x14ac:dyDescent="0.25">
      <c r="A5186" s="22">
        <v>5184</v>
      </c>
      <c r="B5186" s="4" t="s">
        <v>8912</v>
      </c>
      <c r="C5186" s="4" t="s">
        <v>205</v>
      </c>
      <c r="D5186" s="4" t="s">
        <v>6402</v>
      </c>
    </row>
    <row r="5187" spans="1:4" ht="35.1" customHeight="1" x14ac:dyDescent="0.25">
      <c r="A5187" s="22">
        <v>5185</v>
      </c>
      <c r="B5187" s="4" t="s">
        <v>5306</v>
      </c>
      <c r="C5187" s="5" t="s">
        <v>133</v>
      </c>
      <c r="D5187" s="4" t="s">
        <v>3586</v>
      </c>
    </row>
    <row r="5188" spans="1:4" ht="35.1" customHeight="1" x14ac:dyDescent="0.25">
      <c r="A5188" s="22">
        <v>5186</v>
      </c>
      <c r="B5188" s="4" t="s">
        <v>1592</v>
      </c>
      <c r="C5188" s="4" t="s">
        <v>205</v>
      </c>
      <c r="D5188" s="4" t="s">
        <v>7474</v>
      </c>
    </row>
    <row r="5189" spans="1:4" ht="35.1" customHeight="1" x14ac:dyDescent="0.25">
      <c r="A5189" s="22">
        <v>5187</v>
      </c>
      <c r="B5189" s="4" t="s">
        <v>8913</v>
      </c>
      <c r="C5189" s="4" t="s">
        <v>205</v>
      </c>
      <c r="D5189" s="4" t="s">
        <v>5765</v>
      </c>
    </row>
    <row r="5190" spans="1:4" ht="35.1" customHeight="1" x14ac:dyDescent="0.25">
      <c r="A5190" s="22">
        <v>5188</v>
      </c>
      <c r="B5190" s="4" t="s">
        <v>5503</v>
      </c>
      <c r="C5190" s="4" t="s">
        <v>249</v>
      </c>
      <c r="D5190" s="4" t="s">
        <v>5678</v>
      </c>
    </row>
    <row r="5191" spans="1:4" ht="35.1" customHeight="1" x14ac:dyDescent="0.25">
      <c r="A5191" s="22">
        <v>5189</v>
      </c>
      <c r="B5191" s="4" t="s">
        <v>2360</v>
      </c>
      <c r="C5191" s="4" t="s">
        <v>249</v>
      </c>
      <c r="D5191" s="4" t="s">
        <v>7938</v>
      </c>
    </row>
    <row r="5192" spans="1:4" ht="35.1" customHeight="1" x14ac:dyDescent="0.25">
      <c r="A5192" s="22">
        <v>5190</v>
      </c>
      <c r="B5192" s="4" t="s">
        <v>2361</v>
      </c>
      <c r="C5192" s="4" t="s">
        <v>249</v>
      </c>
      <c r="D5192" s="4" t="s">
        <v>6160</v>
      </c>
    </row>
    <row r="5193" spans="1:4" ht="35.1" customHeight="1" x14ac:dyDescent="0.25">
      <c r="A5193" s="22">
        <v>5191</v>
      </c>
      <c r="B5193" s="4" t="s">
        <v>8914</v>
      </c>
      <c r="C5193" s="4" t="s">
        <v>205</v>
      </c>
      <c r="D5193" s="4" t="s">
        <v>4420</v>
      </c>
    </row>
    <row r="5194" spans="1:4" ht="35.1" customHeight="1" x14ac:dyDescent="0.25">
      <c r="A5194" s="22">
        <v>5192</v>
      </c>
      <c r="B5194" s="4" t="s">
        <v>3373</v>
      </c>
      <c r="C5194" s="4" t="s">
        <v>1817</v>
      </c>
      <c r="D5194" s="4" t="s">
        <v>5224</v>
      </c>
    </row>
    <row r="5195" spans="1:4" ht="35.1" customHeight="1" x14ac:dyDescent="0.25">
      <c r="A5195" s="22">
        <v>5193</v>
      </c>
      <c r="B5195" s="4" t="s">
        <v>412</v>
      </c>
      <c r="C5195" s="5" t="s">
        <v>186</v>
      </c>
      <c r="D5195" s="4" t="s">
        <v>7475</v>
      </c>
    </row>
    <row r="5196" spans="1:4" ht="35.1" customHeight="1" x14ac:dyDescent="0.25">
      <c r="A5196" s="22">
        <v>5194</v>
      </c>
      <c r="B5196" s="4" t="s">
        <v>8915</v>
      </c>
      <c r="C5196" s="4" t="s">
        <v>205</v>
      </c>
      <c r="D5196" s="4" t="s">
        <v>10725</v>
      </c>
    </row>
    <row r="5197" spans="1:4" ht="35.1" customHeight="1" x14ac:dyDescent="0.25">
      <c r="A5197" s="22">
        <v>5195</v>
      </c>
      <c r="B5197" s="4" t="s">
        <v>413</v>
      </c>
      <c r="C5197" s="5" t="s">
        <v>186</v>
      </c>
      <c r="D5197" s="4" t="s">
        <v>10726</v>
      </c>
    </row>
    <row r="5198" spans="1:4" ht="35.1" customHeight="1" x14ac:dyDescent="0.25">
      <c r="A5198" s="22">
        <v>5196</v>
      </c>
      <c r="B5198" s="4" t="s">
        <v>591</v>
      </c>
      <c r="C5198" s="12" t="s">
        <v>447</v>
      </c>
      <c r="D5198" s="4" t="s">
        <v>7693</v>
      </c>
    </row>
    <row r="5199" spans="1:4" ht="35.1" customHeight="1" x14ac:dyDescent="0.25">
      <c r="A5199" s="22">
        <v>5197</v>
      </c>
      <c r="B5199" s="4" t="s">
        <v>2362</v>
      </c>
      <c r="C5199" s="4" t="s">
        <v>249</v>
      </c>
      <c r="D5199" s="4" t="s">
        <v>7939</v>
      </c>
    </row>
    <row r="5200" spans="1:4" ht="35.1" customHeight="1" x14ac:dyDescent="0.25">
      <c r="A5200" s="22">
        <v>5198</v>
      </c>
      <c r="B5200" s="4" t="s">
        <v>5464</v>
      </c>
      <c r="C5200" s="13" t="s">
        <v>1279</v>
      </c>
      <c r="D5200" s="4" t="s">
        <v>4186</v>
      </c>
    </row>
    <row r="5201" spans="1:4" ht="35.1" customHeight="1" x14ac:dyDescent="0.25">
      <c r="A5201" s="22">
        <v>5199</v>
      </c>
      <c r="B5201" s="4" t="s">
        <v>1234</v>
      </c>
      <c r="C5201" s="4" t="s">
        <v>249</v>
      </c>
      <c r="D5201" s="4" t="s">
        <v>7476</v>
      </c>
    </row>
    <row r="5202" spans="1:4" ht="35.1" customHeight="1" x14ac:dyDescent="0.25">
      <c r="A5202" s="22">
        <v>5200</v>
      </c>
      <c r="B5202" s="4" t="s">
        <v>5465</v>
      </c>
      <c r="C5202" s="5" t="s">
        <v>1279</v>
      </c>
      <c r="D5202" s="4" t="s">
        <v>7477</v>
      </c>
    </row>
    <row r="5203" spans="1:4" ht="35.1" customHeight="1" x14ac:dyDescent="0.25">
      <c r="A5203" s="22">
        <v>5201</v>
      </c>
      <c r="B5203" s="4" t="s">
        <v>2363</v>
      </c>
      <c r="C5203" s="4" t="s">
        <v>249</v>
      </c>
      <c r="D5203" s="4" t="s">
        <v>6229</v>
      </c>
    </row>
    <row r="5204" spans="1:4" ht="35.1" customHeight="1" x14ac:dyDescent="0.25">
      <c r="A5204" s="22">
        <v>5202</v>
      </c>
      <c r="B5204" s="4" t="s">
        <v>1787</v>
      </c>
      <c r="C5204" s="8" t="s">
        <v>1605</v>
      </c>
      <c r="D5204" s="4" t="s">
        <v>4557</v>
      </c>
    </row>
    <row r="5205" spans="1:4" ht="35.1" customHeight="1" x14ac:dyDescent="0.25">
      <c r="A5205" s="22">
        <v>5203</v>
      </c>
      <c r="B5205" s="4" t="s">
        <v>1788</v>
      </c>
      <c r="C5205" s="8" t="s">
        <v>1605</v>
      </c>
      <c r="D5205" s="4" t="s">
        <v>4558</v>
      </c>
    </row>
    <row r="5206" spans="1:4" ht="35.1" customHeight="1" x14ac:dyDescent="0.25">
      <c r="A5206" s="22">
        <v>5204</v>
      </c>
      <c r="B5206" s="4" t="s">
        <v>2364</v>
      </c>
      <c r="C5206" s="4" t="s">
        <v>249</v>
      </c>
      <c r="D5206" s="4" t="s">
        <v>4707</v>
      </c>
    </row>
    <row r="5207" spans="1:4" ht="35.1" customHeight="1" x14ac:dyDescent="0.25">
      <c r="A5207" s="22">
        <v>5205</v>
      </c>
      <c r="B5207" s="4" t="s">
        <v>1398</v>
      </c>
      <c r="C5207" s="5" t="s">
        <v>1279</v>
      </c>
      <c r="D5207" s="4" t="s">
        <v>7478</v>
      </c>
    </row>
    <row r="5208" spans="1:4" ht="35.1" customHeight="1" x14ac:dyDescent="0.25">
      <c r="A5208" s="22">
        <v>5206</v>
      </c>
      <c r="B5208" s="4" t="s">
        <v>2365</v>
      </c>
      <c r="C5208" s="4" t="s">
        <v>249</v>
      </c>
      <c r="D5208" s="4" t="s">
        <v>6161</v>
      </c>
    </row>
    <row r="5209" spans="1:4" ht="35.1" customHeight="1" x14ac:dyDescent="0.25">
      <c r="A5209" s="22">
        <v>5207</v>
      </c>
      <c r="B5209" s="4" t="s">
        <v>1235</v>
      </c>
      <c r="C5209" s="4" t="s">
        <v>249</v>
      </c>
      <c r="D5209" s="4" t="s">
        <v>6162</v>
      </c>
    </row>
    <row r="5210" spans="1:4" ht="35.1" customHeight="1" x14ac:dyDescent="0.25">
      <c r="A5210" s="22">
        <v>5208</v>
      </c>
      <c r="B5210" s="4" t="s">
        <v>3374</v>
      </c>
      <c r="C5210" s="4" t="s">
        <v>1817</v>
      </c>
      <c r="D5210" s="4" t="s">
        <v>10727</v>
      </c>
    </row>
    <row r="5211" spans="1:4" ht="35.1" customHeight="1" x14ac:dyDescent="0.25">
      <c r="A5211" s="22">
        <v>5209</v>
      </c>
      <c r="B5211" s="4" t="s">
        <v>8916</v>
      </c>
      <c r="C5211" s="8" t="s">
        <v>1605</v>
      </c>
      <c r="D5211" s="4" t="s">
        <v>4559</v>
      </c>
    </row>
    <row r="5212" spans="1:4" ht="35.1" customHeight="1" x14ac:dyDescent="0.25">
      <c r="A5212" s="22">
        <v>5210</v>
      </c>
      <c r="B5212" s="4" t="s">
        <v>859</v>
      </c>
      <c r="C5212" s="4" t="s">
        <v>756</v>
      </c>
      <c r="D5212" s="4" t="s">
        <v>4031</v>
      </c>
    </row>
    <row r="5213" spans="1:4" ht="35.1" customHeight="1" x14ac:dyDescent="0.25">
      <c r="A5213" s="22">
        <v>5211</v>
      </c>
      <c r="B5213" s="4" t="s">
        <v>1236</v>
      </c>
      <c r="C5213" s="4" t="s">
        <v>249</v>
      </c>
      <c r="D5213" s="4" t="s">
        <v>7479</v>
      </c>
    </row>
    <row r="5214" spans="1:4" ht="35.1" customHeight="1" x14ac:dyDescent="0.25">
      <c r="A5214" s="22">
        <v>5212</v>
      </c>
      <c r="B5214" s="4" t="s">
        <v>592</v>
      </c>
      <c r="C5214" s="7" t="s">
        <v>447</v>
      </c>
      <c r="D5214" s="4" t="s">
        <v>3869</v>
      </c>
    </row>
    <row r="5215" spans="1:4" ht="35.1" customHeight="1" x14ac:dyDescent="0.25">
      <c r="A5215" s="22">
        <v>5213</v>
      </c>
      <c r="B5215" s="4" t="s">
        <v>1399</v>
      </c>
      <c r="C5215" s="5" t="s">
        <v>1279</v>
      </c>
      <c r="D5215" s="4" t="s">
        <v>4187</v>
      </c>
    </row>
    <row r="5216" spans="1:4" ht="35.1" customHeight="1" x14ac:dyDescent="0.25">
      <c r="A5216" s="22">
        <v>5214</v>
      </c>
      <c r="B5216" s="4" t="s">
        <v>1237</v>
      </c>
      <c r="C5216" s="4" t="s">
        <v>249</v>
      </c>
      <c r="D5216" s="4" t="s">
        <v>7480</v>
      </c>
    </row>
    <row r="5217" spans="1:4" ht="35.1" customHeight="1" x14ac:dyDescent="0.25">
      <c r="A5217" s="22">
        <v>5215</v>
      </c>
      <c r="B5217" s="4" t="s">
        <v>1400</v>
      </c>
      <c r="C5217" s="5" t="s">
        <v>1279</v>
      </c>
      <c r="D5217" s="4" t="s">
        <v>4188</v>
      </c>
    </row>
    <row r="5218" spans="1:4" ht="35.1" customHeight="1" x14ac:dyDescent="0.25">
      <c r="A5218" s="22">
        <v>5216</v>
      </c>
      <c r="B5218" s="4" t="s">
        <v>2366</v>
      </c>
      <c r="C5218" s="4" t="s">
        <v>249</v>
      </c>
      <c r="D5218" s="4" t="s">
        <v>7481</v>
      </c>
    </row>
    <row r="5219" spans="1:4" ht="35.1" customHeight="1" x14ac:dyDescent="0.25">
      <c r="A5219" s="22">
        <v>5217</v>
      </c>
      <c r="B5219" s="4" t="s">
        <v>2367</v>
      </c>
      <c r="C5219" s="4" t="s">
        <v>249</v>
      </c>
      <c r="D5219" s="4" t="s">
        <v>7940</v>
      </c>
    </row>
    <row r="5220" spans="1:4" ht="35.1" customHeight="1" x14ac:dyDescent="0.25">
      <c r="A5220" s="22">
        <v>5218</v>
      </c>
      <c r="B5220" s="4" t="s">
        <v>1789</v>
      </c>
      <c r="C5220" s="8" t="s">
        <v>1605</v>
      </c>
      <c r="D5220" s="4" t="s">
        <v>7482</v>
      </c>
    </row>
    <row r="5221" spans="1:4" ht="35.1" customHeight="1" x14ac:dyDescent="0.25">
      <c r="A5221" s="22">
        <v>5219</v>
      </c>
      <c r="B5221" s="4" t="s">
        <v>8917</v>
      </c>
      <c r="C5221" s="4" t="s">
        <v>756</v>
      </c>
      <c r="D5221" s="4" t="s">
        <v>7483</v>
      </c>
    </row>
    <row r="5222" spans="1:4" ht="35.1" customHeight="1" x14ac:dyDescent="0.25">
      <c r="A5222" s="22">
        <v>5220</v>
      </c>
      <c r="B5222" s="4" t="s">
        <v>2692</v>
      </c>
      <c r="C5222" s="4" t="s">
        <v>205</v>
      </c>
      <c r="D5222" s="4" t="s">
        <v>9618</v>
      </c>
    </row>
    <row r="5223" spans="1:4" ht="35.1" customHeight="1" x14ac:dyDescent="0.25">
      <c r="A5223" s="22">
        <v>5221</v>
      </c>
      <c r="B5223" s="4" t="s">
        <v>1790</v>
      </c>
      <c r="C5223" s="8" t="s">
        <v>1605</v>
      </c>
      <c r="D5223" s="4" t="s">
        <v>4560</v>
      </c>
    </row>
    <row r="5224" spans="1:4" ht="35.1" customHeight="1" x14ac:dyDescent="0.25">
      <c r="A5224" s="22">
        <v>5222</v>
      </c>
      <c r="B5224" s="4" t="s">
        <v>8918</v>
      </c>
      <c r="C5224" s="4" t="s">
        <v>205</v>
      </c>
      <c r="D5224" s="4" t="s">
        <v>10868</v>
      </c>
    </row>
    <row r="5225" spans="1:4" ht="35.1" customHeight="1" x14ac:dyDescent="0.25">
      <c r="A5225" s="22">
        <v>5223</v>
      </c>
      <c r="B5225" s="4" t="s">
        <v>8919</v>
      </c>
      <c r="C5225" s="4" t="s">
        <v>205</v>
      </c>
      <c r="D5225" s="4" t="s">
        <v>10869</v>
      </c>
    </row>
    <row r="5226" spans="1:4" ht="35.1" customHeight="1" x14ac:dyDescent="0.25">
      <c r="A5226" s="22">
        <v>5224</v>
      </c>
      <c r="B5226" s="4" t="s">
        <v>8920</v>
      </c>
      <c r="C5226" s="4" t="s">
        <v>1817</v>
      </c>
      <c r="D5226" s="4" t="s">
        <v>5225</v>
      </c>
    </row>
    <row r="5227" spans="1:4" ht="35.1" customHeight="1" x14ac:dyDescent="0.25">
      <c r="A5227" s="22">
        <v>5225</v>
      </c>
      <c r="B5227" s="4" t="s">
        <v>8921</v>
      </c>
      <c r="C5227" s="4" t="s">
        <v>205</v>
      </c>
      <c r="D5227" s="4" t="s">
        <v>7484</v>
      </c>
    </row>
    <row r="5228" spans="1:4" ht="35.1" customHeight="1" x14ac:dyDescent="0.25">
      <c r="A5228" s="22">
        <v>5226</v>
      </c>
      <c r="B5228" s="4" t="s">
        <v>8922</v>
      </c>
      <c r="C5228" s="4" t="s">
        <v>756</v>
      </c>
      <c r="D5228" s="4" t="s">
        <v>7485</v>
      </c>
    </row>
    <row r="5229" spans="1:4" ht="35.1" customHeight="1" x14ac:dyDescent="0.25">
      <c r="A5229" s="22">
        <v>5227</v>
      </c>
      <c r="B5229" s="4" t="s">
        <v>1238</v>
      </c>
      <c r="C5229" s="4" t="s">
        <v>249</v>
      </c>
      <c r="D5229" s="4" t="s">
        <v>7694</v>
      </c>
    </row>
    <row r="5230" spans="1:4" ht="35.1" customHeight="1" x14ac:dyDescent="0.25">
      <c r="A5230" s="22">
        <v>5228</v>
      </c>
      <c r="B5230" s="4" t="s">
        <v>1791</v>
      </c>
      <c r="C5230" s="8" t="s">
        <v>1605</v>
      </c>
      <c r="D5230" s="4" t="s">
        <v>4561</v>
      </c>
    </row>
    <row r="5231" spans="1:4" ht="35.1" customHeight="1" x14ac:dyDescent="0.25">
      <c r="A5231" s="22">
        <v>5229</v>
      </c>
      <c r="B5231" s="4" t="s">
        <v>5474</v>
      </c>
      <c r="C5231" s="13" t="s">
        <v>1279</v>
      </c>
      <c r="D5231" s="4" t="s">
        <v>7486</v>
      </c>
    </row>
    <row r="5232" spans="1:4" ht="35.1" customHeight="1" x14ac:dyDescent="0.25">
      <c r="A5232" s="22">
        <v>5230</v>
      </c>
      <c r="B5232" s="4" t="s">
        <v>8923</v>
      </c>
      <c r="C5232" s="4" t="s">
        <v>205</v>
      </c>
      <c r="D5232" s="4" t="s">
        <v>10728</v>
      </c>
    </row>
    <row r="5233" spans="1:4" ht="35.1" customHeight="1" x14ac:dyDescent="0.25">
      <c r="A5233" s="22">
        <v>5231</v>
      </c>
      <c r="B5233" s="4" t="s">
        <v>1593</v>
      </c>
      <c r="C5233" s="4" t="s">
        <v>205</v>
      </c>
      <c r="D5233" s="4" t="s">
        <v>7487</v>
      </c>
    </row>
    <row r="5234" spans="1:4" ht="35.1" customHeight="1" x14ac:dyDescent="0.25">
      <c r="A5234" s="22">
        <v>5232</v>
      </c>
      <c r="B5234" s="4" t="s">
        <v>414</v>
      </c>
      <c r="C5234" s="5" t="s">
        <v>186</v>
      </c>
      <c r="D5234" s="4" t="s">
        <v>3748</v>
      </c>
    </row>
    <row r="5235" spans="1:4" ht="35.1" customHeight="1" x14ac:dyDescent="0.25">
      <c r="A5235" s="22">
        <v>5233</v>
      </c>
      <c r="B5235" s="4" t="s">
        <v>2368</v>
      </c>
      <c r="C5235" s="4" t="s">
        <v>249</v>
      </c>
      <c r="D5235" s="4" t="s">
        <v>7488</v>
      </c>
    </row>
    <row r="5236" spans="1:4" ht="35.1" customHeight="1" x14ac:dyDescent="0.25">
      <c r="A5236" s="22">
        <v>5234</v>
      </c>
      <c r="B5236" s="4" t="s">
        <v>415</v>
      </c>
      <c r="C5236" s="5" t="s">
        <v>186</v>
      </c>
      <c r="D5236" s="4" t="s">
        <v>3749</v>
      </c>
    </row>
    <row r="5237" spans="1:4" ht="35.1" customHeight="1" x14ac:dyDescent="0.25">
      <c r="A5237" s="22">
        <v>5235</v>
      </c>
      <c r="B5237" s="4" t="s">
        <v>8924</v>
      </c>
      <c r="C5237" s="4" t="s">
        <v>205</v>
      </c>
      <c r="D5237" s="4" t="s">
        <v>10729</v>
      </c>
    </row>
    <row r="5238" spans="1:4" ht="35.1" customHeight="1" x14ac:dyDescent="0.25">
      <c r="A5238" s="22">
        <v>5236</v>
      </c>
      <c r="B5238" s="4" t="s">
        <v>8925</v>
      </c>
      <c r="C5238" s="4" t="s">
        <v>205</v>
      </c>
      <c r="D5238" s="4" t="s">
        <v>10870</v>
      </c>
    </row>
    <row r="5239" spans="1:4" ht="35.1" customHeight="1" x14ac:dyDescent="0.25">
      <c r="A5239" s="22">
        <v>5237</v>
      </c>
      <c r="B5239" s="4" t="s">
        <v>3375</v>
      </c>
      <c r="C5239" s="4" t="s">
        <v>1817</v>
      </c>
      <c r="D5239" s="4" t="s">
        <v>7489</v>
      </c>
    </row>
    <row r="5240" spans="1:4" ht="35.1" customHeight="1" x14ac:dyDescent="0.25">
      <c r="A5240" s="22">
        <v>5238</v>
      </c>
      <c r="B5240" s="4" t="s">
        <v>8926</v>
      </c>
      <c r="C5240" s="4" t="s">
        <v>205</v>
      </c>
      <c r="D5240" s="4" t="s">
        <v>10871</v>
      </c>
    </row>
    <row r="5241" spans="1:4" ht="35.1" customHeight="1" x14ac:dyDescent="0.25">
      <c r="A5241" s="22">
        <v>5239</v>
      </c>
      <c r="B5241" s="4" t="s">
        <v>126</v>
      </c>
      <c r="C5241" s="4" t="s">
        <v>4</v>
      </c>
      <c r="D5241" s="4" t="s">
        <v>3539</v>
      </c>
    </row>
    <row r="5242" spans="1:4" ht="35.1" customHeight="1" x14ac:dyDescent="0.25">
      <c r="A5242" s="22">
        <v>5240</v>
      </c>
      <c r="B5242" s="4" t="s">
        <v>1792</v>
      </c>
      <c r="C5242" s="8" t="s">
        <v>1605</v>
      </c>
      <c r="D5242" s="4" t="s">
        <v>4562</v>
      </c>
    </row>
    <row r="5243" spans="1:4" ht="35.1" customHeight="1" x14ac:dyDescent="0.25">
      <c r="A5243" s="22">
        <v>5241</v>
      </c>
      <c r="B5243" s="4" t="s">
        <v>8927</v>
      </c>
      <c r="C5243" s="4" t="s">
        <v>1817</v>
      </c>
      <c r="D5243" s="4" t="s">
        <v>10730</v>
      </c>
    </row>
    <row r="5244" spans="1:4" ht="35.1" customHeight="1" x14ac:dyDescent="0.25">
      <c r="A5244" s="22">
        <v>5242</v>
      </c>
      <c r="B5244" s="4" t="s">
        <v>1793</v>
      </c>
      <c r="C5244" s="8" t="s">
        <v>1605</v>
      </c>
      <c r="D5244" s="4" t="s">
        <v>4563</v>
      </c>
    </row>
    <row r="5245" spans="1:4" ht="35.1" customHeight="1" x14ac:dyDescent="0.25">
      <c r="A5245" s="22">
        <v>5243</v>
      </c>
      <c r="B5245" s="4" t="s">
        <v>8928</v>
      </c>
      <c r="C5245" s="4" t="s">
        <v>205</v>
      </c>
      <c r="D5245" s="4" t="s">
        <v>7695</v>
      </c>
    </row>
    <row r="5246" spans="1:4" ht="35.1" customHeight="1" x14ac:dyDescent="0.25">
      <c r="A5246" s="22">
        <v>5244</v>
      </c>
      <c r="B5246" s="4" t="s">
        <v>1794</v>
      </c>
      <c r="C5246" s="13" t="s">
        <v>1605</v>
      </c>
      <c r="D5246" s="4" t="s">
        <v>4564</v>
      </c>
    </row>
    <row r="5247" spans="1:4" ht="35.1" customHeight="1" x14ac:dyDescent="0.25">
      <c r="A5247" s="22">
        <v>5245</v>
      </c>
      <c r="B5247" s="4" t="s">
        <v>5466</v>
      </c>
      <c r="C5247" s="5" t="s">
        <v>1279</v>
      </c>
      <c r="D5247" s="4" t="s">
        <v>10731</v>
      </c>
    </row>
    <row r="5248" spans="1:4" ht="35.1" customHeight="1" x14ac:dyDescent="0.25">
      <c r="A5248" s="22">
        <v>5246</v>
      </c>
      <c r="B5248" s="4" t="s">
        <v>1401</v>
      </c>
      <c r="C5248" s="5" t="s">
        <v>1279</v>
      </c>
      <c r="D5248" s="4" t="s">
        <v>10732</v>
      </c>
    </row>
    <row r="5249" spans="1:4" ht="35.1" customHeight="1" x14ac:dyDescent="0.25">
      <c r="A5249" s="22">
        <v>5247</v>
      </c>
      <c r="B5249" s="4" t="s">
        <v>668</v>
      </c>
      <c r="C5249" s="4" t="s">
        <v>642</v>
      </c>
      <c r="D5249" s="4" t="s">
        <v>7490</v>
      </c>
    </row>
    <row r="5250" spans="1:4" ht="35.1" customHeight="1" x14ac:dyDescent="0.25">
      <c r="A5250" s="22">
        <v>5248</v>
      </c>
      <c r="B5250" s="4" t="s">
        <v>2693</v>
      </c>
      <c r="C5250" s="4" t="s">
        <v>205</v>
      </c>
      <c r="D5250" s="4" t="s">
        <v>5700</v>
      </c>
    </row>
    <row r="5251" spans="1:4" ht="35.1" customHeight="1" x14ac:dyDescent="0.25">
      <c r="A5251" s="22">
        <v>5249</v>
      </c>
      <c r="B5251" s="4" t="s">
        <v>8929</v>
      </c>
      <c r="C5251" s="4" t="s">
        <v>205</v>
      </c>
      <c r="D5251" s="4" t="s">
        <v>4340</v>
      </c>
    </row>
    <row r="5252" spans="1:4" ht="35.1" customHeight="1" x14ac:dyDescent="0.25">
      <c r="A5252" s="22">
        <v>5250</v>
      </c>
      <c r="B5252" s="4" t="s">
        <v>2369</v>
      </c>
      <c r="C5252" s="4" t="s">
        <v>249</v>
      </c>
      <c r="D5252" s="4" t="s">
        <v>6316</v>
      </c>
    </row>
    <row r="5253" spans="1:4" ht="35.1" customHeight="1" x14ac:dyDescent="0.25">
      <c r="A5253" s="22">
        <v>5251</v>
      </c>
      <c r="B5253" s="4" t="s">
        <v>2370</v>
      </c>
      <c r="C5253" s="4" t="s">
        <v>249</v>
      </c>
      <c r="D5253" s="4" t="s">
        <v>7491</v>
      </c>
    </row>
    <row r="5254" spans="1:4" ht="35.1" customHeight="1" x14ac:dyDescent="0.25">
      <c r="A5254" s="22">
        <v>5252</v>
      </c>
      <c r="B5254" s="4" t="s">
        <v>127</v>
      </c>
      <c r="C5254" s="4" t="s">
        <v>4</v>
      </c>
      <c r="D5254" s="4" t="s">
        <v>7796</v>
      </c>
    </row>
    <row r="5255" spans="1:4" ht="35.1" customHeight="1" x14ac:dyDescent="0.25">
      <c r="A5255" s="22">
        <v>5253</v>
      </c>
      <c r="B5255" s="4" t="s">
        <v>1795</v>
      </c>
      <c r="C5255" s="13" t="s">
        <v>1605</v>
      </c>
      <c r="D5255" s="4" t="s">
        <v>4565</v>
      </c>
    </row>
    <row r="5256" spans="1:4" ht="35.1" customHeight="1" x14ac:dyDescent="0.25">
      <c r="A5256" s="22">
        <v>5254</v>
      </c>
      <c r="B5256" s="4" t="s">
        <v>860</v>
      </c>
      <c r="C5256" s="4" t="s">
        <v>756</v>
      </c>
      <c r="D5256" s="4" t="s">
        <v>10733</v>
      </c>
    </row>
    <row r="5257" spans="1:4" ht="35.1" customHeight="1" x14ac:dyDescent="0.25">
      <c r="A5257" s="22">
        <v>5255</v>
      </c>
      <c r="B5257" s="4" t="s">
        <v>9558</v>
      </c>
      <c r="C5257" s="4" t="s">
        <v>205</v>
      </c>
      <c r="D5257" s="4" t="s">
        <v>7696</v>
      </c>
    </row>
    <row r="5258" spans="1:4" ht="35.1" customHeight="1" x14ac:dyDescent="0.25">
      <c r="A5258" s="22">
        <v>5256</v>
      </c>
      <c r="B5258" s="4" t="s">
        <v>5602</v>
      </c>
      <c r="C5258" s="4" t="s">
        <v>1817</v>
      </c>
      <c r="D5258" s="4" t="s">
        <v>7492</v>
      </c>
    </row>
    <row r="5259" spans="1:4" ht="35.1" customHeight="1" x14ac:dyDescent="0.25">
      <c r="A5259" s="22">
        <v>5257</v>
      </c>
      <c r="B5259" s="4" t="s">
        <v>3376</v>
      </c>
      <c r="C5259" s="4" t="s">
        <v>1817</v>
      </c>
      <c r="D5259" s="4" t="s">
        <v>7493</v>
      </c>
    </row>
    <row r="5260" spans="1:4" ht="35.1" customHeight="1" x14ac:dyDescent="0.25">
      <c r="A5260" s="22">
        <v>5258</v>
      </c>
      <c r="B5260" s="4" t="s">
        <v>3377</v>
      </c>
      <c r="C5260" s="4" t="s">
        <v>1817</v>
      </c>
      <c r="D5260" s="4" t="s">
        <v>7494</v>
      </c>
    </row>
    <row r="5261" spans="1:4" ht="35.1" customHeight="1" x14ac:dyDescent="0.25">
      <c r="A5261" s="22">
        <v>5259</v>
      </c>
      <c r="B5261" s="4" t="s">
        <v>593</v>
      </c>
      <c r="C5261" s="7" t="s">
        <v>447</v>
      </c>
      <c r="D5261" s="4" t="s">
        <v>3870</v>
      </c>
    </row>
    <row r="5262" spans="1:4" ht="35.1" customHeight="1" x14ac:dyDescent="0.25">
      <c r="A5262" s="22">
        <v>5260</v>
      </c>
      <c r="B5262" s="4" t="s">
        <v>1796</v>
      </c>
      <c r="C5262" s="8" t="s">
        <v>1605</v>
      </c>
      <c r="D5262" s="4" t="s">
        <v>7495</v>
      </c>
    </row>
    <row r="5263" spans="1:4" ht="35.1" customHeight="1" x14ac:dyDescent="0.25">
      <c r="A5263" s="22">
        <v>5261</v>
      </c>
      <c r="B5263" s="4" t="s">
        <v>8930</v>
      </c>
      <c r="C5263" s="4" t="s">
        <v>205</v>
      </c>
      <c r="D5263" s="4" t="s">
        <v>4421</v>
      </c>
    </row>
    <row r="5264" spans="1:4" ht="35.1" customHeight="1" x14ac:dyDescent="0.25">
      <c r="A5264" s="22">
        <v>5262</v>
      </c>
      <c r="B5264" s="4" t="s">
        <v>1797</v>
      </c>
      <c r="C5264" s="13" t="s">
        <v>1605</v>
      </c>
      <c r="D5264" s="4" t="s">
        <v>7496</v>
      </c>
    </row>
    <row r="5265" spans="1:4" ht="35.1" customHeight="1" x14ac:dyDescent="0.25">
      <c r="A5265" s="22">
        <v>5263</v>
      </c>
      <c r="B5265" s="4" t="s">
        <v>1402</v>
      </c>
      <c r="C5265" s="5" t="s">
        <v>1279</v>
      </c>
      <c r="D5265" s="4" t="s">
        <v>10734</v>
      </c>
    </row>
    <row r="5266" spans="1:4" ht="35.1" customHeight="1" x14ac:dyDescent="0.25">
      <c r="A5266" s="22">
        <v>5264</v>
      </c>
      <c r="B5266" s="4" t="s">
        <v>720</v>
      </c>
      <c r="C5266" s="6" t="s">
        <v>670</v>
      </c>
      <c r="D5266" s="4" t="s">
        <v>3963</v>
      </c>
    </row>
    <row r="5267" spans="1:4" ht="35.1" customHeight="1" x14ac:dyDescent="0.25">
      <c r="A5267" s="22">
        <v>5265</v>
      </c>
      <c r="B5267" s="4" t="s">
        <v>3378</v>
      </c>
      <c r="C5267" s="4" t="s">
        <v>1817</v>
      </c>
      <c r="D5267" s="4" t="s">
        <v>5226</v>
      </c>
    </row>
    <row r="5268" spans="1:4" ht="35.1" customHeight="1" x14ac:dyDescent="0.25">
      <c r="A5268" s="22">
        <v>5266</v>
      </c>
      <c r="B5268" s="4" t="s">
        <v>1798</v>
      </c>
      <c r="C5268" s="8" t="s">
        <v>1605</v>
      </c>
      <c r="D5268" s="4" t="s">
        <v>7797</v>
      </c>
    </row>
    <row r="5269" spans="1:4" ht="35.1" customHeight="1" x14ac:dyDescent="0.25">
      <c r="A5269" s="22">
        <v>5267</v>
      </c>
      <c r="B5269" s="4" t="s">
        <v>1799</v>
      </c>
      <c r="C5269" s="8" t="s">
        <v>1605</v>
      </c>
      <c r="D5269" s="4" t="s">
        <v>5672</v>
      </c>
    </row>
    <row r="5270" spans="1:4" ht="35.1" customHeight="1" x14ac:dyDescent="0.25">
      <c r="A5270" s="22">
        <v>5268</v>
      </c>
      <c r="B5270" s="4" t="s">
        <v>1800</v>
      </c>
      <c r="C5270" s="8" t="s">
        <v>1605</v>
      </c>
      <c r="D5270" s="4" t="s">
        <v>10735</v>
      </c>
    </row>
    <row r="5271" spans="1:4" ht="35.1" customHeight="1" x14ac:dyDescent="0.25">
      <c r="A5271" s="22">
        <v>5269</v>
      </c>
      <c r="B5271" s="4" t="s">
        <v>3379</v>
      </c>
      <c r="C5271" s="4" t="s">
        <v>1817</v>
      </c>
      <c r="D5271" s="4" t="s">
        <v>5227</v>
      </c>
    </row>
    <row r="5272" spans="1:4" ht="35.1" customHeight="1" x14ac:dyDescent="0.25">
      <c r="A5272" s="22">
        <v>5270</v>
      </c>
      <c r="B5272" s="4" t="s">
        <v>9559</v>
      </c>
      <c r="C5272" s="4" t="s">
        <v>205</v>
      </c>
      <c r="D5272" s="4" t="s">
        <v>10736</v>
      </c>
    </row>
    <row r="5273" spans="1:4" ht="35.1" customHeight="1" x14ac:dyDescent="0.25">
      <c r="A5273" s="22">
        <v>5271</v>
      </c>
      <c r="B5273" s="4" t="s">
        <v>1801</v>
      </c>
      <c r="C5273" s="8" t="s">
        <v>1605</v>
      </c>
      <c r="D5273" s="4" t="s">
        <v>4566</v>
      </c>
    </row>
    <row r="5274" spans="1:4" ht="35.1" customHeight="1" x14ac:dyDescent="0.25">
      <c r="A5274" s="22">
        <v>5272</v>
      </c>
      <c r="B5274" s="4" t="s">
        <v>1403</v>
      </c>
      <c r="C5274" s="5" t="s">
        <v>1279</v>
      </c>
      <c r="D5274" s="4" t="s">
        <v>4189</v>
      </c>
    </row>
    <row r="5275" spans="1:4" ht="35.1" customHeight="1" x14ac:dyDescent="0.25">
      <c r="A5275" s="22">
        <v>5273</v>
      </c>
      <c r="B5275" s="4" t="s">
        <v>3380</v>
      </c>
      <c r="C5275" s="4" t="s">
        <v>1817</v>
      </c>
      <c r="D5275" s="4" t="s">
        <v>7497</v>
      </c>
    </row>
    <row r="5276" spans="1:4" ht="35.1" customHeight="1" x14ac:dyDescent="0.25">
      <c r="A5276" s="22">
        <v>5274</v>
      </c>
      <c r="B5276" s="4" t="s">
        <v>2371</v>
      </c>
      <c r="C5276" s="4" t="s">
        <v>249</v>
      </c>
      <c r="D5276" s="4" t="s">
        <v>7941</v>
      </c>
    </row>
    <row r="5277" spans="1:4" ht="35.1" customHeight="1" x14ac:dyDescent="0.25">
      <c r="A5277" s="22">
        <v>5275</v>
      </c>
      <c r="B5277" s="4" t="s">
        <v>8931</v>
      </c>
      <c r="C5277" s="4" t="s">
        <v>422</v>
      </c>
      <c r="D5277" s="4" t="s">
        <v>3769</v>
      </c>
    </row>
    <row r="5278" spans="1:4" ht="35.1" customHeight="1" x14ac:dyDescent="0.25">
      <c r="A5278" s="22">
        <v>5276</v>
      </c>
      <c r="B5278" s="4" t="s">
        <v>5485</v>
      </c>
      <c r="C5278" s="10" t="s">
        <v>1817</v>
      </c>
      <c r="D5278" s="4" t="s">
        <v>10737</v>
      </c>
    </row>
    <row r="5279" spans="1:4" ht="35.1" customHeight="1" x14ac:dyDescent="0.25">
      <c r="A5279" s="22">
        <v>5277</v>
      </c>
      <c r="B5279" s="4" t="s">
        <v>8932</v>
      </c>
      <c r="C5279" s="8" t="s">
        <v>1605</v>
      </c>
      <c r="D5279" s="4" t="s">
        <v>7498</v>
      </c>
    </row>
    <row r="5280" spans="1:4" ht="35.1" customHeight="1" x14ac:dyDescent="0.25">
      <c r="A5280" s="22">
        <v>5278</v>
      </c>
      <c r="B5280" s="4" t="s">
        <v>1594</v>
      </c>
      <c r="C5280" s="4" t="s">
        <v>205</v>
      </c>
      <c r="D5280" s="4" t="s">
        <v>10738</v>
      </c>
    </row>
    <row r="5281" spans="1:4" ht="35.1" customHeight="1" x14ac:dyDescent="0.25">
      <c r="A5281" s="22">
        <v>5279</v>
      </c>
      <c r="B5281" s="4" t="s">
        <v>8933</v>
      </c>
      <c r="C5281" s="8" t="s">
        <v>1605</v>
      </c>
      <c r="D5281" s="4" t="s">
        <v>4567</v>
      </c>
    </row>
    <row r="5282" spans="1:4" ht="35.1" customHeight="1" x14ac:dyDescent="0.25">
      <c r="A5282" s="22">
        <v>5280</v>
      </c>
      <c r="B5282" s="4" t="s">
        <v>5467</v>
      </c>
      <c r="C5282" s="5" t="s">
        <v>1279</v>
      </c>
      <c r="D5282" s="4" t="s">
        <v>10739</v>
      </c>
    </row>
    <row r="5283" spans="1:4" ht="35.1" customHeight="1" x14ac:dyDescent="0.25">
      <c r="A5283" s="22">
        <v>5281</v>
      </c>
      <c r="B5283" s="4" t="s">
        <v>3381</v>
      </c>
      <c r="C5283" s="4" t="s">
        <v>1817</v>
      </c>
      <c r="D5283" s="4" t="s">
        <v>5228</v>
      </c>
    </row>
    <row r="5284" spans="1:4" ht="35.1" customHeight="1" x14ac:dyDescent="0.25">
      <c r="A5284" s="22">
        <v>5282</v>
      </c>
      <c r="B5284" s="4" t="s">
        <v>3382</v>
      </c>
      <c r="C5284" s="4" t="s">
        <v>1817</v>
      </c>
      <c r="D5284" s="4" t="s">
        <v>5229</v>
      </c>
    </row>
    <row r="5285" spans="1:4" ht="35.1" customHeight="1" x14ac:dyDescent="0.25">
      <c r="A5285" s="22">
        <v>5283</v>
      </c>
      <c r="B5285" s="4" t="s">
        <v>8934</v>
      </c>
      <c r="C5285" s="4" t="s">
        <v>205</v>
      </c>
      <c r="D5285" s="4" t="s">
        <v>5727</v>
      </c>
    </row>
    <row r="5286" spans="1:4" ht="35.1" customHeight="1" x14ac:dyDescent="0.25">
      <c r="A5286" s="22">
        <v>5284</v>
      </c>
      <c r="B5286" s="4" t="s">
        <v>3383</v>
      </c>
      <c r="C5286" s="4" t="s">
        <v>1817</v>
      </c>
      <c r="D5286" s="4" t="s">
        <v>10740</v>
      </c>
    </row>
    <row r="5287" spans="1:4" ht="35.1" customHeight="1" x14ac:dyDescent="0.25">
      <c r="A5287" s="22">
        <v>5285</v>
      </c>
      <c r="B5287" s="4" t="s">
        <v>1595</v>
      </c>
      <c r="C5287" s="4" t="s">
        <v>205</v>
      </c>
      <c r="D5287" s="4" t="s">
        <v>7499</v>
      </c>
    </row>
    <row r="5288" spans="1:4" ht="35.1" customHeight="1" x14ac:dyDescent="0.25">
      <c r="A5288" s="22">
        <v>5286</v>
      </c>
      <c r="B5288" s="4" t="s">
        <v>5603</v>
      </c>
      <c r="C5288" s="4" t="s">
        <v>1817</v>
      </c>
      <c r="D5288" s="4" t="s">
        <v>7500</v>
      </c>
    </row>
    <row r="5289" spans="1:4" ht="35.1" customHeight="1" x14ac:dyDescent="0.25">
      <c r="A5289" s="22">
        <v>5287</v>
      </c>
      <c r="B5289" s="4" t="s">
        <v>1239</v>
      </c>
      <c r="C5289" s="4" t="s">
        <v>249</v>
      </c>
      <c r="D5289" s="4" t="s">
        <v>7942</v>
      </c>
    </row>
    <row r="5290" spans="1:4" ht="35.1" customHeight="1" x14ac:dyDescent="0.25">
      <c r="A5290" s="22">
        <v>5288</v>
      </c>
      <c r="B5290" s="4" t="s">
        <v>1404</v>
      </c>
      <c r="C5290" s="5" t="s">
        <v>1279</v>
      </c>
      <c r="D5290" s="4" t="s">
        <v>4190</v>
      </c>
    </row>
    <row r="5291" spans="1:4" ht="35.1" customHeight="1" x14ac:dyDescent="0.25">
      <c r="A5291" s="22">
        <v>5289</v>
      </c>
      <c r="B5291" s="4" t="s">
        <v>3384</v>
      </c>
      <c r="C5291" s="4" t="s">
        <v>1817</v>
      </c>
      <c r="D5291" s="4" t="s">
        <v>5230</v>
      </c>
    </row>
    <row r="5292" spans="1:4" ht="35.1" customHeight="1" x14ac:dyDescent="0.25">
      <c r="A5292" s="22">
        <v>5290</v>
      </c>
      <c r="B5292" s="4" t="s">
        <v>2694</v>
      </c>
      <c r="C5292" s="4" t="s">
        <v>205</v>
      </c>
      <c r="D5292" s="4" t="s">
        <v>7742</v>
      </c>
    </row>
    <row r="5293" spans="1:4" ht="35.1" customHeight="1" x14ac:dyDescent="0.25">
      <c r="A5293" s="22">
        <v>5291</v>
      </c>
      <c r="B5293" s="4" t="s">
        <v>8935</v>
      </c>
      <c r="C5293" s="4" t="s">
        <v>205</v>
      </c>
      <c r="D5293" s="4" t="s">
        <v>5669</v>
      </c>
    </row>
    <row r="5294" spans="1:4" ht="35.1" customHeight="1" x14ac:dyDescent="0.25">
      <c r="A5294" s="22">
        <v>5292</v>
      </c>
      <c r="B5294" s="4" t="s">
        <v>8936</v>
      </c>
      <c r="C5294" s="4" t="s">
        <v>205</v>
      </c>
      <c r="D5294" s="4" t="s">
        <v>7501</v>
      </c>
    </row>
    <row r="5295" spans="1:4" ht="35.1" customHeight="1" x14ac:dyDescent="0.25">
      <c r="A5295" s="22">
        <v>5293</v>
      </c>
      <c r="B5295" s="4" t="s">
        <v>861</v>
      </c>
      <c r="C5295" s="4" t="s">
        <v>756</v>
      </c>
      <c r="D5295" s="4" t="s">
        <v>4032</v>
      </c>
    </row>
    <row r="5296" spans="1:4" ht="35.1" customHeight="1" x14ac:dyDescent="0.25">
      <c r="A5296" s="22">
        <v>5294</v>
      </c>
      <c r="B5296" s="4" t="s">
        <v>8937</v>
      </c>
      <c r="C5296" s="4" t="s">
        <v>205</v>
      </c>
      <c r="D5296" s="4" t="s">
        <v>10872</v>
      </c>
    </row>
    <row r="5297" spans="1:4" ht="35.1" customHeight="1" x14ac:dyDescent="0.25">
      <c r="A5297" s="22">
        <v>5295</v>
      </c>
      <c r="B5297" s="4" t="s">
        <v>416</v>
      </c>
      <c r="C5297" s="5" t="s">
        <v>186</v>
      </c>
      <c r="D5297" s="4" t="s">
        <v>7798</v>
      </c>
    </row>
    <row r="5298" spans="1:4" ht="35.1" customHeight="1" x14ac:dyDescent="0.25">
      <c r="A5298" s="22">
        <v>5296</v>
      </c>
      <c r="B5298" s="4" t="s">
        <v>8938</v>
      </c>
      <c r="C5298" s="4" t="s">
        <v>205</v>
      </c>
      <c r="D5298" s="4" t="s">
        <v>4717</v>
      </c>
    </row>
    <row r="5299" spans="1:4" ht="35.1" customHeight="1" x14ac:dyDescent="0.25">
      <c r="A5299" s="22">
        <v>5297</v>
      </c>
      <c r="B5299" s="4" t="s">
        <v>2372</v>
      </c>
      <c r="C5299" s="4" t="s">
        <v>249</v>
      </c>
      <c r="D5299" s="4" t="s">
        <v>6163</v>
      </c>
    </row>
    <row r="5300" spans="1:4" ht="35.1" customHeight="1" x14ac:dyDescent="0.25">
      <c r="A5300" s="22">
        <v>5298</v>
      </c>
      <c r="B5300" s="4" t="s">
        <v>1802</v>
      </c>
      <c r="C5300" s="8" t="s">
        <v>1605</v>
      </c>
      <c r="D5300" s="4" t="s">
        <v>7799</v>
      </c>
    </row>
    <row r="5301" spans="1:4" ht="35.1" customHeight="1" x14ac:dyDescent="0.25">
      <c r="A5301" s="22">
        <v>5299</v>
      </c>
      <c r="B5301" s="4" t="s">
        <v>3385</v>
      </c>
      <c r="C5301" s="4" t="s">
        <v>1817</v>
      </c>
      <c r="D5301" s="4" t="s">
        <v>5231</v>
      </c>
    </row>
    <row r="5302" spans="1:4" ht="35.1" customHeight="1" x14ac:dyDescent="0.25">
      <c r="A5302" s="22">
        <v>5300</v>
      </c>
      <c r="B5302" s="4" t="s">
        <v>2373</v>
      </c>
      <c r="C5302" s="4" t="s">
        <v>249</v>
      </c>
      <c r="D5302" s="4" t="s">
        <v>7943</v>
      </c>
    </row>
    <row r="5303" spans="1:4" ht="35.1" customHeight="1" x14ac:dyDescent="0.25">
      <c r="A5303" s="22">
        <v>5301</v>
      </c>
      <c r="B5303" s="4" t="s">
        <v>1803</v>
      </c>
      <c r="C5303" s="8" t="s">
        <v>1605</v>
      </c>
      <c r="D5303" s="4" t="s">
        <v>4568</v>
      </c>
    </row>
    <row r="5304" spans="1:4" ht="35.1" customHeight="1" x14ac:dyDescent="0.25">
      <c r="A5304" s="22">
        <v>5302</v>
      </c>
      <c r="B5304" s="4" t="s">
        <v>594</v>
      </c>
      <c r="C5304" s="7" t="s">
        <v>447</v>
      </c>
      <c r="D5304" s="4" t="s">
        <v>10741</v>
      </c>
    </row>
    <row r="5305" spans="1:4" ht="35.1" customHeight="1" x14ac:dyDescent="0.25">
      <c r="A5305" s="22">
        <v>5303</v>
      </c>
      <c r="B5305" s="4" t="s">
        <v>8939</v>
      </c>
      <c r="C5305" s="6" t="s">
        <v>670</v>
      </c>
      <c r="D5305" s="4" t="s">
        <v>7697</v>
      </c>
    </row>
    <row r="5306" spans="1:4" ht="35.1" customHeight="1" x14ac:dyDescent="0.25">
      <c r="A5306" s="22">
        <v>5304</v>
      </c>
      <c r="B5306" s="4" t="s">
        <v>2374</v>
      </c>
      <c r="C5306" s="4" t="s">
        <v>249</v>
      </c>
      <c r="D5306" s="4" t="s">
        <v>6164</v>
      </c>
    </row>
    <row r="5307" spans="1:4" ht="35.1" customHeight="1" x14ac:dyDescent="0.25">
      <c r="A5307" s="22">
        <v>5305</v>
      </c>
      <c r="B5307" s="4" t="s">
        <v>1596</v>
      </c>
      <c r="C5307" s="4" t="s">
        <v>205</v>
      </c>
      <c r="D5307" s="4" t="s">
        <v>7698</v>
      </c>
    </row>
    <row r="5308" spans="1:4" ht="35.1" customHeight="1" x14ac:dyDescent="0.25">
      <c r="A5308" s="22">
        <v>5306</v>
      </c>
      <c r="B5308" s="4" t="s">
        <v>1240</v>
      </c>
      <c r="C5308" s="4" t="s">
        <v>249</v>
      </c>
      <c r="D5308" s="4" t="s">
        <v>4097</v>
      </c>
    </row>
    <row r="5309" spans="1:4" ht="35.1" customHeight="1" x14ac:dyDescent="0.25">
      <c r="A5309" s="22">
        <v>5307</v>
      </c>
      <c r="B5309" s="4" t="s">
        <v>8940</v>
      </c>
      <c r="C5309" s="4" t="s">
        <v>205</v>
      </c>
      <c r="D5309" s="4" t="s">
        <v>7800</v>
      </c>
    </row>
    <row r="5310" spans="1:4" ht="35.1" customHeight="1" x14ac:dyDescent="0.25">
      <c r="A5310" s="22">
        <v>5308</v>
      </c>
      <c r="B5310" s="4" t="s">
        <v>1804</v>
      </c>
      <c r="C5310" s="8" t="s">
        <v>1605</v>
      </c>
      <c r="D5310" s="4" t="s">
        <v>10742</v>
      </c>
    </row>
    <row r="5311" spans="1:4" ht="35.1" customHeight="1" x14ac:dyDescent="0.25">
      <c r="A5311" s="22">
        <v>5309</v>
      </c>
      <c r="B5311" s="4" t="s">
        <v>1805</v>
      </c>
      <c r="C5311" s="13" t="s">
        <v>1605</v>
      </c>
      <c r="D5311" s="4" t="s">
        <v>4569</v>
      </c>
    </row>
    <row r="5312" spans="1:4" ht="35.1" customHeight="1" x14ac:dyDescent="0.25">
      <c r="A5312" s="22">
        <v>5310</v>
      </c>
      <c r="B5312" s="4" t="s">
        <v>1241</v>
      </c>
      <c r="C5312" s="4" t="s">
        <v>249</v>
      </c>
      <c r="D5312" s="4" t="s">
        <v>7502</v>
      </c>
    </row>
    <row r="5313" spans="1:4" ht="35.1" customHeight="1" x14ac:dyDescent="0.25">
      <c r="A5313" s="22">
        <v>5311</v>
      </c>
      <c r="B5313" s="4" t="s">
        <v>5604</v>
      </c>
      <c r="C5313" s="4" t="s">
        <v>1817</v>
      </c>
      <c r="D5313" s="4" t="s">
        <v>10743</v>
      </c>
    </row>
    <row r="5314" spans="1:4" ht="35.1" customHeight="1" x14ac:dyDescent="0.25">
      <c r="A5314" s="22">
        <v>5312</v>
      </c>
      <c r="B5314" s="4" t="s">
        <v>1806</v>
      </c>
      <c r="C5314" s="8" t="s">
        <v>1605</v>
      </c>
      <c r="D5314" s="4" t="s">
        <v>7801</v>
      </c>
    </row>
    <row r="5315" spans="1:4" ht="35.1" customHeight="1" x14ac:dyDescent="0.25">
      <c r="A5315" s="22">
        <v>5313</v>
      </c>
      <c r="B5315" s="4" t="s">
        <v>1807</v>
      </c>
      <c r="C5315" s="8" t="s">
        <v>1605</v>
      </c>
      <c r="D5315" s="4" t="s">
        <v>4570</v>
      </c>
    </row>
    <row r="5316" spans="1:4" ht="35.1" customHeight="1" x14ac:dyDescent="0.25">
      <c r="A5316" s="22">
        <v>5314</v>
      </c>
      <c r="B5316" s="4" t="s">
        <v>8941</v>
      </c>
      <c r="C5316" s="4" t="s">
        <v>205</v>
      </c>
      <c r="D5316" s="4" t="s">
        <v>10744</v>
      </c>
    </row>
    <row r="5317" spans="1:4" ht="35.1" customHeight="1" x14ac:dyDescent="0.25">
      <c r="A5317" s="22">
        <v>5315</v>
      </c>
      <c r="B5317" s="4" t="s">
        <v>595</v>
      </c>
      <c r="C5317" s="7" t="s">
        <v>447</v>
      </c>
      <c r="D5317" s="4" t="s">
        <v>10745</v>
      </c>
    </row>
    <row r="5318" spans="1:4" ht="35.1" customHeight="1" x14ac:dyDescent="0.25">
      <c r="A5318" s="22">
        <v>5316</v>
      </c>
      <c r="B5318" s="4" t="s">
        <v>1597</v>
      </c>
      <c r="C5318" s="4" t="s">
        <v>205</v>
      </c>
      <c r="D5318" s="4" t="s">
        <v>7699</v>
      </c>
    </row>
    <row r="5319" spans="1:4" ht="35.1" customHeight="1" x14ac:dyDescent="0.25">
      <c r="A5319" s="22">
        <v>5317</v>
      </c>
      <c r="B5319" s="4" t="s">
        <v>3386</v>
      </c>
      <c r="C5319" s="4" t="s">
        <v>1817</v>
      </c>
      <c r="D5319" s="4" t="s">
        <v>10746</v>
      </c>
    </row>
    <row r="5320" spans="1:4" ht="35.1" customHeight="1" x14ac:dyDescent="0.25">
      <c r="A5320" s="22">
        <v>5318</v>
      </c>
      <c r="B5320" s="4" t="s">
        <v>8942</v>
      </c>
      <c r="C5320" s="4" t="s">
        <v>205</v>
      </c>
      <c r="D5320" s="4" t="s">
        <v>10747</v>
      </c>
    </row>
    <row r="5321" spans="1:4" ht="35.1" customHeight="1" x14ac:dyDescent="0.25">
      <c r="A5321" s="22">
        <v>5319</v>
      </c>
      <c r="B5321" s="4" t="s">
        <v>8943</v>
      </c>
      <c r="C5321" s="4" t="s">
        <v>205</v>
      </c>
      <c r="D5321" s="4" t="s">
        <v>6480</v>
      </c>
    </row>
    <row r="5322" spans="1:4" ht="35.1" customHeight="1" x14ac:dyDescent="0.25">
      <c r="A5322" s="22">
        <v>5320</v>
      </c>
      <c r="B5322" s="4" t="s">
        <v>5301</v>
      </c>
      <c r="C5322" s="4" t="s">
        <v>4</v>
      </c>
      <c r="D5322" s="4" t="s">
        <v>3540</v>
      </c>
    </row>
    <row r="5323" spans="1:4" ht="35.1" customHeight="1" x14ac:dyDescent="0.25">
      <c r="A5323" s="22">
        <v>5321</v>
      </c>
      <c r="B5323" s="4" t="s">
        <v>1808</v>
      </c>
      <c r="C5323" s="8" t="s">
        <v>1605</v>
      </c>
      <c r="D5323" s="4" t="s">
        <v>4571</v>
      </c>
    </row>
    <row r="5324" spans="1:4" ht="35.1" customHeight="1" x14ac:dyDescent="0.25">
      <c r="A5324" s="22">
        <v>5322</v>
      </c>
      <c r="B5324" s="4" t="s">
        <v>1242</v>
      </c>
      <c r="C5324" s="4" t="s">
        <v>249</v>
      </c>
      <c r="D5324" s="4" t="s">
        <v>10748</v>
      </c>
    </row>
    <row r="5325" spans="1:4" ht="35.1" customHeight="1" x14ac:dyDescent="0.25">
      <c r="A5325" s="22">
        <v>5323</v>
      </c>
      <c r="B5325" s="4" t="s">
        <v>2375</v>
      </c>
      <c r="C5325" s="4" t="s">
        <v>249</v>
      </c>
      <c r="D5325" s="4" t="s">
        <v>7503</v>
      </c>
    </row>
    <row r="5326" spans="1:4" ht="35.1" customHeight="1" x14ac:dyDescent="0.25">
      <c r="A5326" s="22">
        <v>5324</v>
      </c>
      <c r="B5326" s="4" t="s">
        <v>2376</v>
      </c>
      <c r="C5326" s="4" t="s">
        <v>249</v>
      </c>
      <c r="D5326" s="4" t="s">
        <v>7944</v>
      </c>
    </row>
    <row r="5327" spans="1:4" ht="35.1" customHeight="1" x14ac:dyDescent="0.25">
      <c r="A5327" s="22">
        <v>5325</v>
      </c>
      <c r="B5327" s="4" t="s">
        <v>2695</v>
      </c>
      <c r="C5327" s="4" t="s">
        <v>205</v>
      </c>
      <c r="D5327" s="4" t="s">
        <v>10749</v>
      </c>
    </row>
    <row r="5328" spans="1:4" ht="35.1" customHeight="1" x14ac:dyDescent="0.25">
      <c r="A5328" s="22">
        <v>5326</v>
      </c>
      <c r="B5328" s="4" t="s">
        <v>3387</v>
      </c>
      <c r="C5328" s="4" t="s">
        <v>1817</v>
      </c>
      <c r="D5328" s="4" t="s">
        <v>10564</v>
      </c>
    </row>
    <row r="5329" spans="1:4" ht="35.1" customHeight="1" x14ac:dyDescent="0.25">
      <c r="A5329" s="22">
        <v>5327</v>
      </c>
      <c r="B5329" s="4" t="s">
        <v>171</v>
      </c>
      <c r="C5329" s="5" t="s">
        <v>133</v>
      </c>
      <c r="D5329" s="4" t="s">
        <v>7802</v>
      </c>
    </row>
    <row r="5330" spans="1:4" ht="35.1" customHeight="1" x14ac:dyDescent="0.25">
      <c r="A5330" s="22">
        <v>5328</v>
      </c>
      <c r="B5330" s="4" t="s">
        <v>862</v>
      </c>
      <c r="C5330" s="4" t="s">
        <v>756</v>
      </c>
      <c r="D5330" s="4" t="s">
        <v>10750</v>
      </c>
    </row>
    <row r="5331" spans="1:4" ht="35.1" customHeight="1" x14ac:dyDescent="0.25">
      <c r="A5331" s="22">
        <v>5329</v>
      </c>
      <c r="B5331" s="4" t="s">
        <v>669</v>
      </c>
      <c r="C5331" s="8" t="s">
        <v>642</v>
      </c>
      <c r="D5331" s="4" t="s">
        <v>3919</v>
      </c>
    </row>
    <row r="5332" spans="1:4" ht="35.1" customHeight="1" x14ac:dyDescent="0.25">
      <c r="A5332" s="22">
        <v>5330</v>
      </c>
      <c r="B5332" s="4" t="s">
        <v>8944</v>
      </c>
      <c r="C5332" s="4" t="s">
        <v>205</v>
      </c>
      <c r="D5332" s="4" t="s">
        <v>10751</v>
      </c>
    </row>
    <row r="5333" spans="1:4" ht="35.1" customHeight="1" x14ac:dyDescent="0.25">
      <c r="A5333" s="22">
        <v>5331</v>
      </c>
      <c r="B5333" s="4" t="s">
        <v>1243</v>
      </c>
      <c r="C5333" s="4" t="s">
        <v>249</v>
      </c>
      <c r="D5333" s="4" t="s">
        <v>6165</v>
      </c>
    </row>
    <row r="5334" spans="1:4" ht="35.1" customHeight="1" x14ac:dyDescent="0.25">
      <c r="A5334" s="22">
        <v>5332</v>
      </c>
      <c r="B5334" s="4" t="s">
        <v>8945</v>
      </c>
      <c r="C5334" s="4" t="s">
        <v>205</v>
      </c>
      <c r="D5334" s="4" t="s">
        <v>10873</v>
      </c>
    </row>
    <row r="5335" spans="1:4" ht="35.1" customHeight="1" x14ac:dyDescent="0.25">
      <c r="A5335" s="22">
        <v>5333</v>
      </c>
      <c r="B5335" s="4" t="s">
        <v>1598</v>
      </c>
      <c r="C5335" s="4" t="s">
        <v>205</v>
      </c>
      <c r="D5335" s="4" t="s">
        <v>9618</v>
      </c>
    </row>
    <row r="5336" spans="1:4" ht="35.1" customHeight="1" x14ac:dyDescent="0.25">
      <c r="A5336" s="22">
        <v>5334</v>
      </c>
      <c r="B5336" s="4" t="s">
        <v>1809</v>
      </c>
      <c r="C5336" s="8" t="s">
        <v>1605</v>
      </c>
      <c r="D5336" s="4" t="s">
        <v>4572</v>
      </c>
    </row>
    <row r="5337" spans="1:4" ht="35.1" customHeight="1" x14ac:dyDescent="0.25">
      <c r="A5337" s="22">
        <v>5335</v>
      </c>
      <c r="B5337" s="4" t="s">
        <v>8946</v>
      </c>
      <c r="C5337" s="4" t="s">
        <v>205</v>
      </c>
      <c r="D5337" s="4" t="s">
        <v>6481</v>
      </c>
    </row>
    <row r="5338" spans="1:4" ht="35.1" customHeight="1" x14ac:dyDescent="0.25">
      <c r="A5338" s="22">
        <v>5336</v>
      </c>
      <c r="B5338" s="4" t="s">
        <v>1810</v>
      </c>
      <c r="C5338" s="8" t="s">
        <v>1605</v>
      </c>
      <c r="D5338" s="4" t="s">
        <v>4573</v>
      </c>
    </row>
    <row r="5339" spans="1:4" ht="35.1" customHeight="1" x14ac:dyDescent="0.25">
      <c r="A5339" s="22">
        <v>5337</v>
      </c>
      <c r="B5339" s="4" t="s">
        <v>1599</v>
      </c>
      <c r="C5339" s="6" t="s">
        <v>205</v>
      </c>
      <c r="D5339" s="4" t="s">
        <v>10752</v>
      </c>
    </row>
    <row r="5340" spans="1:4" ht="35.1" customHeight="1" x14ac:dyDescent="0.25">
      <c r="A5340" s="22">
        <v>5338</v>
      </c>
      <c r="B5340" s="4" t="s">
        <v>2425</v>
      </c>
      <c r="C5340" s="4" t="s">
        <v>205</v>
      </c>
      <c r="D5340" s="4" t="s">
        <v>10185</v>
      </c>
    </row>
    <row r="5341" spans="1:4" ht="35.1" customHeight="1" x14ac:dyDescent="0.25">
      <c r="A5341" s="22">
        <v>5339</v>
      </c>
      <c r="B5341" s="4" t="s">
        <v>3388</v>
      </c>
      <c r="C5341" s="4" t="s">
        <v>1817</v>
      </c>
      <c r="D5341" s="4" t="s">
        <v>5232</v>
      </c>
    </row>
    <row r="5342" spans="1:4" ht="35.1" customHeight="1" x14ac:dyDescent="0.25">
      <c r="A5342" s="22">
        <v>5340</v>
      </c>
      <c r="B5342" s="4" t="s">
        <v>417</v>
      </c>
      <c r="C5342" s="5" t="s">
        <v>186</v>
      </c>
      <c r="D5342" s="4" t="s">
        <v>3750</v>
      </c>
    </row>
    <row r="5343" spans="1:4" ht="35.1" customHeight="1" x14ac:dyDescent="0.25">
      <c r="A5343" s="22">
        <v>5341</v>
      </c>
      <c r="B5343" s="4" t="s">
        <v>2377</v>
      </c>
      <c r="C5343" s="4" t="s">
        <v>249</v>
      </c>
      <c r="D5343" s="4" t="s">
        <v>4708</v>
      </c>
    </row>
    <row r="5344" spans="1:4" ht="35.1" customHeight="1" x14ac:dyDescent="0.25">
      <c r="A5344" s="22">
        <v>5342</v>
      </c>
      <c r="B5344" s="4" t="s">
        <v>8947</v>
      </c>
      <c r="C5344" s="4" t="s">
        <v>1817</v>
      </c>
      <c r="D5344" s="4" t="s">
        <v>5233</v>
      </c>
    </row>
    <row r="5345" spans="1:4" ht="35.1" customHeight="1" x14ac:dyDescent="0.25">
      <c r="A5345" s="22">
        <v>5343</v>
      </c>
      <c r="B5345" s="4" t="s">
        <v>2696</v>
      </c>
      <c r="C5345" s="4" t="s">
        <v>205</v>
      </c>
      <c r="D5345" s="4" t="s">
        <v>4771</v>
      </c>
    </row>
    <row r="5346" spans="1:4" ht="35.1" customHeight="1" x14ac:dyDescent="0.25">
      <c r="A5346" s="22">
        <v>5344</v>
      </c>
      <c r="B5346" s="4" t="s">
        <v>5605</v>
      </c>
      <c r="C5346" s="4" t="s">
        <v>1817</v>
      </c>
      <c r="D5346" s="4" t="s">
        <v>7504</v>
      </c>
    </row>
    <row r="5347" spans="1:4" ht="35.1" customHeight="1" x14ac:dyDescent="0.25">
      <c r="A5347" s="22">
        <v>5345</v>
      </c>
      <c r="B5347" s="4" t="s">
        <v>2378</v>
      </c>
      <c r="C5347" s="4" t="s">
        <v>249</v>
      </c>
      <c r="D5347" s="4" t="s">
        <v>7945</v>
      </c>
    </row>
    <row r="5348" spans="1:4" ht="35.1" customHeight="1" x14ac:dyDescent="0.25">
      <c r="A5348" s="22">
        <v>5346</v>
      </c>
      <c r="B5348" s="4" t="s">
        <v>1244</v>
      </c>
      <c r="C5348" s="4" t="s">
        <v>249</v>
      </c>
      <c r="D5348" s="4" t="s">
        <v>4098</v>
      </c>
    </row>
    <row r="5349" spans="1:4" ht="35.1" customHeight="1" x14ac:dyDescent="0.25">
      <c r="A5349" s="22">
        <v>5347</v>
      </c>
      <c r="B5349" s="4" t="s">
        <v>8948</v>
      </c>
      <c r="C5349" s="4" t="s">
        <v>205</v>
      </c>
      <c r="D5349" s="4" t="s">
        <v>6482</v>
      </c>
    </row>
    <row r="5350" spans="1:4" ht="35.1" customHeight="1" x14ac:dyDescent="0.25">
      <c r="A5350" s="22">
        <v>5348</v>
      </c>
      <c r="B5350" s="4" t="s">
        <v>418</v>
      </c>
      <c r="C5350" s="5" t="s">
        <v>186</v>
      </c>
      <c r="D5350" s="4" t="s">
        <v>3751</v>
      </c>
    </row>
    <row r="5351" spans="1:4" ht="35.1" customHeight="1" x14ac:dyDescent="0.25">
      <c r="A5351" s="22">
        <v>5349</v>
      </c>
      <c r="B5351" s="4" t="s">
        <v>1841</v>
      </c>
      <c r="C5351" s="5" t="s">
        <v>1279</v>
      </c>
      <c r="D5351" s="4" t="s">
        <v>10753</v>
      </c>
    </row>
    <row r="5352" spans="1:4" ht="35.1" customHeight="1" x14ac:dyDescent="0.25">
      <c r="A5352" s="22">
        <v>5350</v>
      </c>
      <c r="B5352" s="4" t="s">
        <v>3389</v>
      </c>
      <c r="C5352" s="4" t="s">
        <v>1817</v>
      </c>
      <c r="D5352" s="4" t="s">
        <v>7505</v>
      </c>
    </row>
    <row r="5353" spans="1:4" ht="35.1" customHeight="1" x14ac:dyDescent="0.25">
      <c r="A5353" s="22">
        <v>5351</v>
      </c>
      <c r="B5353" s="4" t="s">
        <v>8949</v>
      </c>
      <c r="C5353" s="4" t="s">
        <v>1817</v>
      </c>
      <c r="D5353" s="4" t="s">
        <v>7506</v>
      </c>
    </row>
    <row r="5354" spans="1:4" ht="35.1" customHeight="1" x14ac:dyDescent="0.25">
      <c r="A5354" s="22">
        <v>5352</v>
      </c>
      <c r="B5354" s="4" t="s">
        <v>8950</v>
      </c>
      <c r="C5354" s="4" t="s">
        <v>1817</v>
      </c>
      <c r="D5354" s="4" t="s">
        <v>5234</v>
      </c>
    </row>
    <row r="5355" spans="1:4" ht="35.1" customHeight="1" x14ac:dyDescent="0.25">
      <c r="A5355" s="22">
        <v>5353</v>
      </c>
      <c r="B5355" s="4" t="s">
        <v>3390</v>
      </c>
      <c r="C5355" s="4" t="s">
        <v>1817</v>
      </c>
      <c r="D5355" s="4" t="s">
        <v>5235</v>
      </c>
    </row>
    <row r="5356" spans="1:4" ht="35.1" customHeight="1" x14ac:dyDescent="0.25">
      <c r="A5356" s="22">
        <v>5354</v>
      </c>
      <c r="B5356" s="4" t="s">
        <v>5468</v>
      </c>
      <c r="C5356" s="5" t="s">
        <v>1279</v>
      </c>
      <c r="D5356" s="4" t="s">
        <v>4191</v>
      </c>
    </row>
    <row r="5357" spans="1:4" ht="35.1" customHeight="1" x14ac:dyDescent="0.25">
      <c r="A5357" s="22">
        <v>5355</v>
      </c>
      <c r="B5357" s="4" t="s">
        <v>128</v>
      </c>
      <c r="C5357" s="4" t="s">
        <v>4</v>
      </c>
      <c r="D5357" s="4" t="s">
        <v>7507</v>
      </c>
    </row>
    <row r="5358" spans="1:4" ht="35.1" customHeight="1" x14ac:dyDescent="0.25">
      <c r="A5358" s="22">
        <v>5356</v>
      </c>
      <c r="B5358" s="4" t="s">
        <v>2379</v>
      </c>
      <c r="C5358" s="4" t="s">
        <v>249</v>
      </c>
      <c r="D5358" s="4" t="s">
        <v>7946</v>
      </c>
    </row>
    <row r="5359" spans="1:4" ht="35.1" customHeight="1" x14ac:dyDescent="0.25">
      <c r="A5359" s="22">
        <v>5357</v>
      </c>
      <c r="B5359" s="4" t="s">
        <v>2400</v>
      </c>
      <c r="C5359" s="4" t="s">
        <v>205</v>
      </c>
      <c r="D5359" s="4" t="s">
        <v>10184</v>
      </c>
    </row>
    <row r="5360" spans="1:4" ht="35.1" customHeight="1" x14ac:dyDescent="0.25">
      <c r="A5360" s="22">
        <v>5358</v>
      </c>
      <c r="B5360" s="4" t="s">
        <v>8951</v>
      </c>
      <c r="C5360" s="4" t="s">
        <v>205</v>
      </c>
      <c r="D5360" s="4" t="s">
        <v>10754</v>
      </c>
    </row>
    <row r="5361" spans="1:4" ht="35.1" customHeight="1" x14ac:dyDescent="0.25">
      <c r="A5361" s="22">
        <v>5359</v>
      </c>
      <c r="B5361" s="4" t="s">
        <v>2380</v>
      </c>
      <c r="C5361" s="4" t="s">
        <v>249</v>
      </c>
      <c r="D5361" s="4" t="s">
        <v>7947</v>
      </c>
    </row>
    <row r="5362" spans="1:4" ht="35.1" customHeight="1" x14ac:dyDescent="0.25">
      <c r="A5362" s="22">
        <v>5360</v>
      </c>
      <c r="B5362" s="4" t="s">
        <v>596</v>
      </c>
      <c r="C5362" s="7" t="s">
        <v>447</v>
      </c>
      <c r="D5362" s="4" t="s">
        <v>3871</v>
      </c>
    </row>
    <row r="5363" spans="1:4" ht="35.1" customHeight="1" x14ac:dyDescent="0.25">
      <c r="A5363" s="22">
        <v>5361</v>
      </c>
      <c r="B5363" s="4" t="s">
        <v>1405</v>
      </c>
      <c r="C5363" s="5" t="s">
        <v>1279</v>
      </c>
      <c r="D5363" s="4" t="s">
        <v>10755</v>
      </c>
    </row>
    <row r="5364" spans="1:4" ht="35.1" customHeight="1" x14ac:dyDescent="0.25">
      <c r="A5364" s="22">
        <v>5362</v>
      </c>
      <c r="B5364" s="4" t="s">
        <v>8952</v>
      </c>
      <c r="C5364" s="4" t="s">
        <v>205</v>
      </c>
      <c r="D5364" s="4" t="s">
        <v>10756</v>
      </c>
    </row>
    <row r="5365" spans="1:4" ht="35.1" customHeight="1" x14ac:dyDescent="0.25">
      <c r="A5365" s="22">
        <v>5363</v>
      </c>
      <c r="B5365" s="4" t="s">
        <v>1245</v>
      </c>
      <c r="C5365" s="4" t="s">
        <v>249</v>
      </c>
      <c r="D5365" s="4" t="s">
        <v>6166</v>
      </c>
    </row>
    <row r="5366" spans="1:4" ht="35.1" customHeight="1" x14ac:dyDescent="0.25">
      <c r="A5366" s="22">
        <v>5364</v>
      </c>
      <c r="B5366" s="4" t="s">
        <v>8953</v>
      </c>
      <c r="C5366" s="4" t="s">
        <v>205</v>
      </c>
      <c r="D5366" s="4" t="s">
        <v>5932</v>
      </c>
    </row>
    <row r="5367" spans="1:4" ht="35.1" customHeight="1" x14ac:dyDescent="0.25">
      <c r="A5367" s="22">
        <v>5365</v>
      </c>
      <c r="B5367" s="4" t="s">
        <v>2381</v>
      </c>
      <c r="C5367" s="4" t="s">
        <v>249</v>
      </c>
      <c r="D5367" s="4" t="s">
        <v>7948</v>
      </c>
    </row>
    <row r="5368" spans="1:4" ht="35.1" customHeight="1" x14ac:dyDescent="0.25">
      <c r="A5368" s="22">
        <v>5366</v>
      </c>
      <c r="B5368" s="4" t="s">
        <v>5482</v>
      </c>
      <c r="C5368" s="4" t="s">
        <v>205</v>
      </c>
      <c r="D5368" s="4" t="s">
        <v>5802</v>
      </c>
    </row>
    <row r="5369" spans="1:4" ht="35.1" customHeight="1" x14ac:dyDescent="0.25">
      <c r="A5369" s="22">
        <v>5367</v>
      </c>
      <c r="B5369" s="4" t="s">
        <v>445</v>
      </c>
      <c r="C5369" s="4" t="s">
        <v>422</v>
      </c>
      <c r="D5369" s="4" t="s">
        <v>10757</v>
      </c>
    </row>
    <row r="5370" spans="1:4" ht="35.1" customHeight="1" x14ac:dyDescent="0.25">
      <c r="A5370" s="22">
        <v>5368</v>
      </c>
      <c r="B5370" s="4" t="s">
        <v>1811</v>
      </c>
      <c r="C5370" s="8" t="s">
        <v>1605</v>
      </c>
      <c r="D5370" s="4" t="s">
        <v>4568</v>
      </c>
    </row>
    <row r="5371" spans="1:4" ht="35.1" customHeight="1" x14ac:dyDescent="0.25">
      <c r="A5371" s="22">
        <v>5369</v>
      </c>
      <c r="B5371" s="4" t="s">
        <v>172</v>
      </c>
      <c r="C5371" s="5" t="s">
        <v>133</v>
      </c>
      <c r="D5371" s="4" t="s">
        <v>3587</v>
      </c>
    </row>
    <row r="5372" spans="1:4" ht="35.1" customHeight="1" x14ac:dyDescent="0.25">
      <c r="A5372" s="22">
        <v>5370</v>
      </c>
      <c r="B5372" s="4" t="s">
        <v>3391</v>
      </c>
      <c r="C5372" s="4" t="s">
        <v>1817</v>
      </c>
      <c r="D5372" s="4" t="s">
        <v>5236</v>
      </c>
    </row>
    <row r="5373" spans="1:4" ht="35.1" customHeight="1" x14ac:dyDescent="0.25">
      <c r="A5373" s="22">
        <v>5371</v>
      </c>
      <c r="B5373" s="4" t="s">
        <v>8954</v>
      </c>
      <c r="C5373" s="6" t="s">
        <v>205</v>
      </c>
      <c r="D5373" s="4" t="s">
        <v>4422</v>
      </c>
    </row>
    <row r="5374" spans="1:4" ht="35.1" customHeight="1" x14ac:dyDescent="0.25">
      <c r="A5374" s="22">
        <v>5372</v>
      </c>
      <c r="B5374" s="4" t="s">
        <v>10758</v>
      </c>
      <c r="C5374" s="5" t="s">
        <v>186</v>
      </c>
      <c r="D5374" s="4" t="s">
        <v>10759</v>
      </c>
    </row>
    <row r="5375" spans="1:4" ht="35.1" customHeight="1" x14ac:dyDescent="0.25">
      <c r="A5375" s="22">
        <v>5373</v>
      </c>
      <c r="B5375" s="4" t="s">
        <v>1600</v>
      </c>
      <c r="C5375" s="4" t="s">
        <v>205</v>
      </c>
      <c r="D5375" s="4" t="s">
        <v>6483</v>
      </c>
    </row>
    <row r="5376" spans="1:4" ht="35.1" customHeight="1" x14ac:dyDescent="0.25">
      <c r="A5376" s="22">
        <v>5374</v>
      </c>
      <c r="B5376" s="4" t="s">
        <v>3392</v>
      </c>
      <c r="C5376" s="4" t="s">
        <v>1817</v>
      </c>
      <c r="D5376" s="4" t="s">
        <v>5237</v>
      </c>
    </row>
    <row r="5377" spans="1:4" ht="35.1" customHeight="1" x14ac:dyDescent="0.25">
      <c r="A5377" s="22">
        <v>5375</v>
      </c>
      <c r="B5377" s="4" t="s">
        <v>9560</v>
      </c>
      <c r="C5377" s="4" t="s">
        <v>205</v>
      </c>
      <c r="D5377" s="4" t="s">
        <v>10760</v>
      </c>
    </row>
    <row r="5378" spans="1:4" ht="35.1" customHeight="1" x14ac:dyDescent="0.25">
      <c r="A5378" s="22">
        <v>5376</v>
      </c>
      <c r="B5378" s="4" t="s">
        <v>1246</v>
      </c>
      <c r="C5378" s="4" t="s">
        <v>249</v>
      </c>
      <c r="D5378" s="4" t="s">
        <v>6167</v>
      </c>
    </row>
    <row r="5379" spans="1:4" ht="35.1" customHeight="1" x14ac:dyDescent="0.25">
      <c r="A5379" s="22">
        <v>5377</v>
      </c>
      <c r="B5379" s="4" t="s">
        <v>10786</v>
      </c>
      <c r="C5379" s="4" t="s">
        <v>205</v>
      </c>
      <c r="D5379" s="4" t="s">
        <v>10785</v>
      </c>
    </row>
    <row r="5380" spans="1:4" ht="35.1" customHeight="1" x14ac:dyDescent="0.25">
      <c r="A5380" s="22">
        <v>5378</v>
      </c>
      <c r="B5380" s="4" t="s">
        <v>1406</v>
      </c>
      <c r="C5380" s="5" t="s">
        <v>1279</v>
      </c>
      <c r="D5380" s="4" t="s">
        <v>4192</v>
      </c>
    </row>
    <row r="5381" spans="1:4" ht="35.1" customHeight="1" x14ac:dyDescent="0.25">
      <c r="A5381" s="22">
        <v>5379</v>
      </c>
      <c r="B5381" s="4" t="s">
        <v>8955</v>
      </c>
      <c r="C5381" s="4" t="s">
        <v>205</v>
      </c>
      <c r="D5381" s="4" t="s">
        <v>10761</v>
      </c>
    </row>
    <row r="5382" spans="1:4" ht="35.1" customHeight="1" x14ac:dyDescent="0.25">
      <c r="A5382" s="22">
        <v>5380</v>
      </c>
      <c r="B5382" s="4" t="s">
        <v>3393</v>
      </c>
      <c r="C5382" s="4" t="s">
        <v>1817</v>
      </c>
      <c r="D5382" s="4" t="s">
        <v>5238</v>
      </c>
    </row>
    <row r="5383" spans="1:4" ht="35.1" customHeight="1" x14ac:dyDescent="0.25">
      <c r="A5383" s="22">
        <v>5381</v>
      </c>
      <c r="B5383" s="4" t="s">
        <v>1247</v>
      </c>
      <c r="C5383" s="4" t="s">
        <v>249</v>
      </c>
      <c r="D5383" s="4" t="s">
        <v>6168</v>
      </c>
    </row>
    <row r="5384" spans="1:4" ht="35.1" customHeight="1" x14ac:dyDescent="0.25">
      <c r="A5384" s="22">
        <v>5382</v>
      </c>
      <c r="B5384" s="4" t="s">
        <v>8956</v>
      </c>
      <c r="C5384" s="4" t="s">
        <v>205</v>
      </c>
      <c r="D5384" s="4" t="s">
        <v>10784</v>
      </c>
    </row>
    <row r="5385" spans="1:4" ht="35.1" customHeight="1" x14ac:dyDescent="0.25">
      <c r="A5385" s="22">
        <v>5383</v>
      </c>
      <c r="B5385" s="4" t="s">
        <v>8957</v>
      </c>
      <c r="C5385" s="4" t="s">
        <v>205</v>
      </c>
      <c r="D5385" s="4" t="s">
        <v>9821</v>
      </c>
    </row>
    <row r="5386" spans="1:4" ht="35.1" customHeight="1" x14ac:dyDescent="0.25">
      <c r="A5386" s="22">
        <v>5384</v>
      </c>
      <c r="B5386" s="9" t="s">
        <v>8958</v>
      </c>
      <c r="C5386" s="4" t="s">
        <v>205</v>
      </c>
      <c r="D5386" s="4" t="s">
        <v>10762</v>
      </c>
    </row>
    <row r="5387" spans="1:4" ht="35.1" customHeight="1" x14ac:dyDescent="0.25">
      <c r="A5387" s="22">
        <v>5385</v>
      </c>
      <c r="B5387" s="4" t="s">
        <v>5331</v>
      </c>
      <c r="C5387" s="7" t="s">
        <v>447</v>
      </c>
      <c r="D5387" s="4" t="s">
        <v>7508</v>
      </c>
    </row>
    <row r="5388" spans="1:4" ht="35.1" customHeight="1" x14ac:dyDescent="0.25">
      <c r="A5388" s="22">
        <v>5386</v>
      </c>
      <c r="B5388" s="4" t="s">
        <v>3394</v>
      </c>
      <c r="C5388" s="4" t="s">
        <v>1817</v>
      </c>
      <c r="D5388" s="4" t="s">
        <v>10783</v>
      </c>
    </row>
    <row r="5389" spans="1:4" ht="35.1" customHeight="1" x14ac:dyDescent="0.25">
      <c r="A5389" s="22">
        <v>5387</v>
      </c>
      <c r="B5389" s="4" t="s">
        <v>5469</v>
      </c>
      <c r="C5389" s="5" t="s">
        <v>1279</v>
      </c>
      <c r="D5389" s="4" t="s">
        <v>7509</v>
      </c>
    </row>
    <row r="5390" spans="1:4" ht="35.1" customHeight="1" x14ac:dyDescent="0.25">
      <c r="A5390" s="22">
        <v>5388</v>
      </c>
      <c r="B5390" s="4" t="s">
        <v>10787</v>
      </c>
      <c r="C5390" s="4" t="s">
        <v>205</v>
      </c>
      <c r="D5390" s="4" t="s">
        <v>10782</v>
      </c>
    </row>
    <row r="5391" spans="1:4" ht="35.1" customHeight="1" x14ac:dyDescent="0.25">
      <c r="A5391" s="22">
        <v>5389</v>
      </c>
      <c r="B5391" s="4" t="s">
        <v>10788</v>
      </c>
      <c r="C5391" s="4" t="s">
        <v>249</v>
      </c>
      <c r="D5391" s="4" t="s">
        <v>7510</v>
      </c>
    </row>
    <row r="5392" spans="1:4" ht="35.1" customHeight="1" x14ac:dyDescent="0.25">
      <c r="A5392" s="22">
        <v>5390</v>
      </c>
      <c r="B5392" s="4" t="s">
        <v>2697</v>
      </c>
      <c r="C5392" s="4" t="s">
        <v>205</v>
      </c>
      <c r="D5392" s="4" t="s">
        <v>7654</v>
      </c>
    </row>
    <row r="5393" spans="1:4" ht="35.1" customHeight="1" x14ac:dyDescent="0.25">
      <c r="A5393" s="22">
        <v>5391</v>
      </c>
      <c r="B5393" s="4" t="s">
        <v>1248</v>
      </c>
      <c r="C5393" s="4" t="s">
        <v>249</v>
      </c>
      <c r="D5393" s="4" t="s">
        <v>7511</v>
      </c>
    </row>
    <row r="5394" spans="1:4" ht="35.1" customHeight="1" x14ac:dyDescent="0.25">
      <c r="A5394" s="22">
        <v>5392</v>
      </c>
      <c r="B5394" s="4" t="s">
        <v>3395</v>
      </c>
      <c r="C5394" s="4" t="s">
        <v>1817</v>
      </c>
      <c r="D5394" s="4" t="s">
        <v>7512</v>
      </c>
    </row>
    <row r="5395" spans="1:4" ht="35.1" customHeight="1" x14ac:dyDescent="0.25">
      <c r="A5395" s="22">
        <v>5393</v>
      </c>
      <c r="B5395" s="4" t="s">
        <v>10789</v>
      </c>
      <c r="C5395" s="4" t="s">
        <v>249</v>
      </c>
      <c r="D5395" s="4" t="s">
        <v>4099</v>
      </c>
    </row>
    <row r="5396" spans="1:4" ht="35.1" customHeight="1" x14ac:dyDescent="0.25">
      <c r="A5396" s="22">
        <v>5394</v>
      </c>
      <c r="B5396" s="4" t="s">
        <v>5302</v>
      </c>
      <c r="C5396" s="4" t="s">
        <v>4</v>
      </c>
      <c r="D5396" s="4" t="s">
        <v>7513</v>
      </c>
    </row>
    <row r="5397" spans="1:4" ht="35.1" customHeight="1" x14ac:dyDescent="0.25">
      <c r="A5397" s="22">
        <v>5395</v>
      </c>
      <c r="B5397" s="4" t="s">
        <v>129</v>
      </c>
      <c r="C5397" s="4" t="s">
        <v>4</v>
      </c>
      <c r="D5397" s="4" t="s">
        <v>7514</v>
      </c>
    </row>
    <row r="5398" spans="1:4" ht="35.1" customHeight="1" x14ac:dyDescent="0.25">
      <c r="A5398" s="22">
        <v>5396</v>
      </c>
      <c r="B5398" s="4" t="s">
        <v>3396</v>
      </c>
      <c r="C5398" s="4" t="s">
        <v>1817</v>
      </c>
      <c r="D5398" s="4" t="s">
        <v>10496</v>
      </c>
    </row>
    <row r="5399" spans="1:4" ht="35.1" customHeight="1" x14ac:dyDescent="0.25">
      <c r="A5399" s="22">
        <v>5397</v>
      </c>
      <c r="B5399" s="4" t="s">
        <v>5470</v>
      </c>
      <c r="C5399" s="5" t="s">
        <v>1279</v>
      </c>
      <c r="D5399" s="4" t="s">
        <v>10763</v>
      </c>
    </row>
    <row r="5400" spans="1:4" ht="35.1" customHeight="1" x14ac:dyDescent="0.25">
      <c r="A5400" s="22">
        <v>5398</v>
      </c>
      <c r="B5400" s="4" t="s">
        <v>863</v>
      </c>
      <c r="C5400" s="4" t="s">
        <v>756</v>
      </c>
      <c r="D5400" s="4" t="s">
        <v>7515</v>
      </c>
    </row>
    <row r="5401" spans="1:4" ht="35.1" customHeight="1" x14ac:dyDescent="0.25">
      <c r="A5401" s="22">
        <v>5399</v>
      </c>
      <c r="B5401" s="4" t="s">
        <v>7700</v>
      </c>
      <c r="C5401" s="8" t="s">
        <v>1605</v>
      </c>
      <c r="D5401" s="4" t="s">
        <v>10764</v>
      </c>
    </row>
    <row r="5402" spans="1:4" ht="35.1" customHeight="1" x14ac:dyDescent="0.25">
      <c r="A5402" s="22">
        <v>5400</v>
      </c>
      <c r="B5402" s="4" t="s">
        <v>8959</v>
      </c>
      <c r="C5402" s="5" t="s">
        <v>1279</v>
      </c>
      <c r="D5402" s="4" t="s">
        <v>10765</v>
      </c>
    </row>
    <row r="5403" spans="1:4" ht="35.1" customHeight="1" x14ac:dyDescent="0.25">
      <c r="A5403" s="22">
        <v>5401</v>
      </c>
      <c r="B5403" s="4" t="s">
        <v>1601</v>
      </c>
      <c r="C5403" s="4" t="s">
        <v>205</v>
      </c>
      <c r="D5403" s="4" t="s">
        <v>7541</v>
      </c>
    </row>
    <row r="5404" spans="1:4" ht="35.1" customHeight="1" x14ac:dyDescent="0.25">
      <c r="A5404" s="22">
        <v>5402</v>
      </c>
      <c r="B5404" s="4" t="s">
        <v>3397</v>
      </c>
      <c r="C5404" s="4" t="s">
        <v>1817</v>
      </c>
      <c r="D5404" s="4" t="s">
        <v>5239</v>
      </c>
    </row>
    <row r="5405" spans="1:4" ht="35.1" customHeight="1" x14ac:dyDescent="0.25">
      <c r="A5405" s="22">
        <v>5403</v>
      </c>
      <c r="B5405" s="4" t="s">
        <v>3398</v>
      </c>
      <c r="C5405" s="4" t="s">
        <v>1817</v>
      </c>
      <c r="D5405" s="4" t="s">
        <v>7516</v>
      </c>
    </row>
    <row r="5406" spans="1:4" ht="35.1" customHeight="1" x14ac:dyDescent="0.25">
      <c r="A5406" s="22">
        <v>5404</v>
      </c>
      <c r="B5406" s="4" t="s">
        <v>1812</v>
      </c>
      <c r="C5406" s="8" t="s">
        <v>1605</v>
      </c>
      <c r="D5406" s="4" t="s">
        <v>4574</v>
      </c>
    </row>
    <row r="5407" spans="1:4" ht="35.1" customHeight="1" x14ac:dyDescent="0.25">
      <c r="A5407" s="22">
        <v>5405</v>
      </c>
      <c r="B5407" s="4" t="s">
        <v>3399</v>
      </c>
      <c r="C5407" s="4" t="s">
        <v>1817</v>
      </c>
      <c r="D5407" s="4" t="s">
        <v>5240</v>
      </c>
    </row>
    <row r="5408" spans="1:4" ht="35.1" customHeight="1" x14ac:dyDescent="0.25">
      <c r="A5408" s="22">
        <v>5406</v>
      </c>
      <c r="B5408" s="4" t="s">
        <v>3400</v>
      </c>
      <c r="C5408" s="4" t="s">
        <v>1817</v>
      </c>
      <c r="D5408" s="4" t="s">
        <v>7517</v>
      </c>
    </row>
    <row r="5409" spans="1:4" ht="35.1" customHeight="1" x14ac:dyDescent="0.25">
      <c r="A5409" s="22">
        <v>5407</v>
      </c>
      <c r="B5409" s="4" t="s">
        <v>10766</v>
      </c>
      <c r="C5409" s="4" t="s">
        <v>1817</v>
      </c>
      <c r="D5409" s="4" t="s">
        <v>10781</v>
      </c>
    </row>
    <row r="5410" spans="1:4" ht="35.1" customHeight="1" x14ac:dyDescent="0.25">
      <c r="A5410" s="22">
        <v>5408</v>
      </c>
      <c r="B5410" s="4" t="s">
        <v>3401</v>
      </c>
      <c r="C5410" s="4" t="s">
        <v>1817</v>
      </c>
      <c r="D5410" s="4" t="s">
        <v>5241</v>
      </c>
    </row>
    <row r="5411" spans="1:4" ht="35.1" customHeight="1" x14ac:dyDescent="0.25">
      <c r="A5411" s="22">
        <v>5409</v>
      </c>
      <c r="B5411" s="4" t="s">
        <v>9561</v>
      </c>
      <c r="C5411" s="4" t="s">
        <v>205</v>
      </c>
      <c r="D5411" s="4" t="s">
        <v>4423</v>
      </c>
    </row>
    <row r="5412" spans="1:4" ht="35.1" customHeight="1" x14ac:dyDescent="0.25">
      <c r="A5412" s="22">
        <v>5410</v>
      </c>
      <c r="B5412" s="4" t="s">
        <v>9562</v>
      </c>
      <c r="C5412" s="4" t="s">
        <v>205</v>
      </c>
      <c r="D5412" s="4" t="s">
        <v>10767</v>
      </c>
    </row>
    <row r="5413" spans="1:4" ht="35.1" customHeight="1" x14ac:dyDescent="0.25">
      <c r="A5413" s="22">
        <v>5411</v>
      </c>
      <c r="B5413" s="4" t="s">
        <v>9563</v>
      </c>
      <c r="C5413" s="4" t="s">
        <v>205</v>
      </c>
      <c r="D5413" s="4" t="s">
        <v>10768</v>
      </c>
    </row>
    <row r="5414" spans="1:4" ht="35.1" customHeight="1" x14ac:dyDescent="0.25">
      <c r="A5414" s="22">
        <v>5412</v>
      </c>
      <c r="B5414" s="4" t="s">
        <v>9564</v>
      </c>
      <c r="C5414" s="4" t="s">
        <v>205</v>
      </c>
      <c r="D5414" s="4" t="s">
        <v>5933</v>
      </c>
    </row>
    <row r="5415" spans="1:4" ht="35.1" customHeight="1" x14ac:dyDescent="0.25">
      <c r="A5415" s="22">
        <v>5413</v>
      </c>
      <c r="B5415" s="4" t="s">
        <v>3402</v>
      </c>
      <c r="C5415" s="4" t="s">
        <v>1817</v>
      </c>
      <c r="D5415" s="4" t="s">
        <v>6763</v>
      </c>
    </row>
    <row r="5416" spans="1:4" ht="35.1" customHeight="1" x14ac:dyDescent="0.25">
      <c r="A5416" s="22">
        <v>5414</v>
      </c>
      <c r="B5416" s="4" t="s">
        <v>8960</v>
      </c>
      <c r="C5416" s="4" t="s">
        <v>205</v>
      </c>
      <c r="D5416" s="4" t="s">
        <v>7518</v>
      </c>
    </row>
    <row r="5417" spans="1:4" ht="35.1" customHeight="1" x14ac:dyDescent="0.25">
      <c r="A5417" s="22">
        <v>5415</v>
      </c>
      <c r="B5417" s="4" t="s">
        <v>2698</v>
      </c>
      <c r="C5417" s="4" t="s">
        <v>205</v>
      </c>
      <c r="D5417" s="4" t="s">
        <v>4772</v>
      </c>
    </row>
    <row r="5418" spans="1:4" ht="35.1" customHeight="1" x14ac:dyDescent="0.25">
      <c r="A5418" s="22">
        <v>5416</v>
      </c>
      <c r="B5418" s="4" t="s">
        <v>9565</v>
      </c>
      <c r="C5418" s="4" t="s">
        <v>205</v>
      </c>
      <c r="D5418" s="4" t="s">
        <v>10769</v>
      </c>
    </row>
    <row r="5419" spans="1:4" ht="35.1" customHeight="1" x14ac:dyDescent="0.25">
      <c r="A5419" s="22">
        <v>5417</v>
      </c>
      <c r="B5419" s="4" t="s">
        <v>9566</v>
      </c>
      <c r="C5419" s="4" t="s">
        <v>205</v>
      </c>
      <c r="D5419" s="4" t="s">
        <v>7519</v>
      </c>
    </row>
    <row r="5420" spans="1:4" ht="35.1" customHeight="1" x14ac:dyDescent="0.25">
      <c r="A5420" s="22">
        <v>5418</v>
      </c>
      <c r="B5420" s="4" t="s">
        <v>5606</v>
      </c>
      <c r="C5420" s="4" t="s">
        <v>1817</v>
      </c>
      <c r="D5420" s="4" t="s">
        <v>7520</v>
      </c>
    </row>
    <row r="5421" spans="1:4" ht="35.1" customHeight="1" x14ac:dyDescent="0.25">
      <c r="A5421" s="22">
        <v>5419</v>
      </c>
      <c r="B5421" s="4" t="s">
        <v>3403</v>
      </c>
      <c r="C5421" s="4" t="s">
        <v>1817</v>
      </c>
      <c r="D5421" s="4" t="s">
        <v>5242</v>
      </c>
    </row>
    <row r="5422" spans="1:4" ht="35.1" customHeight="1" x14ac:dyDescent="0.25">
      <c r="A5422" s="22">
        <v>5420</v>
      </c>
      <c r="B5422" s="4" t="s">
        <v>9567</v>
      </c>
      <c r="C5422" s="4" t="s">
        <v>205</v>
      </c>
      <c r="D5422" s="4" t="s">
        <v>5934</v>
      </c>
    </row>
    <row r="5423" spans="1:4" ht="35.1" customHeight="1" x14ac:dyDescent="0.25">
      <c r="A5423" s="22">
        <v>5421</v>
      </c>
      <c r="B5423" s="4" t="s">
        <v>1249</v>
      </c>
      <c r="C5423" s="4" t="s">
        <v>249</v>
      </c>
      <c r="D5423" s="4" t="s">
        <v>7521</v>
      </c>
    </row>
    <row r="5424" spans="1:4" ht="35.1" customHeight="1" x14ac:dyDescent="0.25">
      <c r="A5424" s="22">
        <v>5422</v>
      </c>
      <c r="B5424" s="4" t="s">
        <v>9568</v>
      </c>
      <c r="C5424" s="4" t="s">
        <v>205</v>
      </c>
      <c r="D5424" s="4" t="s">
        <v>10770</v>
      </c>
    </row>
    <row r="5425" spans="1:4" ht="35.1" customHeight="1" x14ac:dyDescent="0.25">
      <c r="A5425" s="22">
        <v>5423</v>
      </c>
      <c r="B5425" s="4" t="s">
        <v>2382</v>
      </c>
      <c r="C5425" s="4" t="s">
        <v>249</v>
      </c>
      <c r="D5425" s="4" t="s">
        <v>6169</v>
      </c>
    </row>
    <row r="5426" spans="1:4" ht="35.1" customHeight="1" x14ac:dyDescent="0.25">
      <c r="A5426" s="22">
        <v>5424</v>
      </c>
      <c r="B5426" s="4" t="s">
        <v>3404</v>
      </c>
      <c r="C5426" s="4" t="s">
        <v>1817</v>
      </c>
      <c r="D5426" s="4" t="s">
        <v>5243</v>
      </c>
    </row>
    <row r="5427" spans="1:4" ht="35.1" customHeight="1" x14ac:dyDescent="0.25">
      <c r="A5427" s="22">
        <v>5425</v>
      </c>
      <c r="B5427" s="4" t="s">
        <v>1407</v>
      </c>
      <c r="C5427" s="5" t="s">
        <v>1279</v>
      </c>
      <c r="D5427" s="4" t="s">
        <v>4193</v>
      </c>
    </row>
    <row r="5428" spans="1:4" ht="35.1" customHeight="1" x14ac:dyDescent="0.25">
      <c r="A5428" s="22">
        <v>5426</v>
      </c>
      <c r="B5428" s="4" t="s">
        <v>1250</v>
      </c>
      <c r="C5428" s="4" t="s">
        <v>249</v>
      </c>
      <c r="D5428" s="4" t="s">
        <v>7522</v>
      </c>
    </row>
    <row r="5429" spans="1:4" ht="35.1" customHeight="1" x14ac:dyDescent="0.25">
      <c r="A5429" s="22">
        <v>5427</v>
      </c>
      <c r="B5429" s="4" t="s">
        <v>640</v>
      </c>
      <c r="C5429" s="4" t="s">
        <v>602</v>
      </c>
      <c r="D5429" s="4" t="s">
        <v>3905</v>
      </c>
    </row>
    <row r="5430" spans="1:4" ht="35.1" customHeight="1" x14ac:dyDescent="0.25">
      <c r="A5430" s="22">
        <v>5428</v>
      </c>
      <c r="B5430" s="4" t="s">
        <v>2383</v>
      </c>
      <c r="C5430" s="4" t="s">
        <v>249</v>
      </c>
      <c r="D5430" s="4" t="s">
        <v>7949</v>
      </c>
    </row>
    <row r="5431" spans="1:4" ht="35.1" customHeight="1" x14ac:dyDescent="0.25">
      <c r="A5431" s="22">
        <v>5429</v>
      </c>
      <c r="B5431" s="4" t="s">
        <v>3405</v>
      </c>
      <c r="C5431" s="4" t="s">
        <v>1817</v>
      </c>
      <c r="D5431" s="4" t="s">
        <v>5244</v>
      </c>
    </row>
    <row r="5432" spans="1:4" ht="35.1" customHeight="1" x14ac:dyDescent="0.25">
      <c r="A5432" s="22">
        <v>5430</v>
      </c>
      <c r="B5432" s="4" t="s">
        <v>8961</v>
      </c>
      <c r="C5432" s="4" t="s">
        <v>205</v>
      </c>
      <c r="D5432" s="4" t="s">
        <v>7701</v>
      </c>
    </row>
    <row r="5433" spans="1:4" ht="35.1" customHeight="1" x14ac:dyDescent="0.25">
      <c r="A5433" s="22">
        <v>5431</v>
      </c>
      <c r="B5433" s="9" t="s">
        <v>9569</v>
      </c>
      <c r="C5433" s="4" t="s">
        <v>205</v>
      </c>
      <c r="D5433" s="4" t="s">
        <v>4424</v>
      </c>
    </row>
    <row r="5434" spans="1:4" ht="35.1" customHeight="1" x14ac:dyDescent="0.25">
      <c r="A5434" s="22">
        <v>5432</v>
      </c>
      <c r="B5434" s="4" t="s">
        <v>8962</v>
      </c>
      <c r="C5434" s="4" t="s">
        <v>205</v>
      </c>
      <c r="D5434" s="4" t="s">
        <v>7702</v>
      </c>
    </row>
    <row r="5435" spans="1:4" ht="35.1" customHeight="1" x14ac:dyDescent="0.25">
      <c r="A5435" s="22">
        <v>5433</v>
      </c>
      <c r="B5435" s="4" t="s">
        <v>173</v>
      </c>
      <c r="C5435" s="4" t="s">
        <v>133</v>
      </c>
      <c r="D5435" s="4" t="s">
        <v>3588</v>
      </c>
    </row>
    <row r="5436" spans="1:4" ht="35.1" customHeight="1" x14ac:dyDescent="0.25">
      <c r="A5436" s="22">
        <v>5434</v>
      </c>
      <c r="B5436" s="4" t="s">
        <v>1602</v>
      </c>
      <c r="C5436" s="4" t="s">
        <v>205</v>
      </c>
      <c r="D5436" s="4" t="s">
        <v>10771</v>
      </c>
    </row>
    <row r="5437" spans="1:4" ht="35.1" customHeight="1" x14ac:dyDescent="0.25">
      <c r="A5437" s="22">
        <v>5435</v>
      </c>
      <c r="B5437" s="4" t="s">
        <v>3406</v>
      </c>
      <c r="C5437" s="4" t="s">
        <v>1817</v>
      </c>
      <c r="D5437" s="4" t="s">
        <v>5245</v>
      </c>
    </row>
    <row r="5438" spans="1:4" ht="35.1" customHeight="1" x14ac:dyDescent="0.25">
      <c r="A5438" s="22">
        <v>5436</v>
      </c>
      <c r="B5438" s="4" t="s">
        <v>3407</v>
      </c>
      <c r="C5438" s="4" t="s">
        <v>1817</v>
      </c>
      <c r="D5438" s="4" t="s">
        <v>7523</v>
      </c>
    </row>
    <row r="5439" spans="1:4" ht="35.1" customHeight="1" x14ac:dyDescent="0.25">
      <c r="A5439" s="22">
        <v>5437</v>
      </c>
      <c r="B5439" s="4" t="s">
        <v>3408</v>
      </c>
      <c r="C5439" s="4" t="s">
        <v>1817</v>
      </c>
      <c r="D5439" s="4" t="s">
        <v>5246</v>
      </c>
    </row>
    <row r="5440" spans="1:4" ht="35.1" customHeight="1" x14ac:dyDescent="0.25">
      <c r="A5440" s="22">
        <v>5438</v>
      </c>
      <c r="B5440" s="4" t="s">
        <v>2384</v>
      </c>
      <c r="C5440" s="4" t="s">
        <v>249</v>
      </c>
      <c r="D5440" s="4" t="s">
        <v>7950</v>
      </c>
    </row>
    <row r="5441" spans="1:4" ht="35.1" customHeight="1" x14ac:dyDescent="0.25">
      <c r="A5441" s="22">
        <v>5439</v>
      </c>
      <c r="B5441" s="4" t="s">
        <v>3409</v>
      </c>
      <c r="C5441" s="4" t="s">
        <v>1817</v>
      </c>
      <c r="D5441" s="4" t="s">
        <v>7524</v>
      </c>
    </row>
    <row r="5442" spans="1:4" ht="35.1" customHeight="1" x14ac:dyDescent="0.25">
      <c r="A5442" s="22">
        <v>5440</v>
      </c>
      <c r="B5442" s="4" t="s">
        <v>9570</v>
      </c>
      <c r="C5442" s="4" t="s">
        <v>205</v>
      </c>
      <c r="D5442" s="4" t="s">
        <v>4425</v>
      </c>
    </row>
    <row r="5443" spans="1:4" ht="35.1" customHeight="1" x14ac:dyDescent="0.25">
      <c r="A5443" s="22">
        <v>5441</v>
      </c>
      <c r="B5443" s="4" t="s">
        <v>1251</v>
      </c>
      <c r="C5443" s="4" t="s">
        <v>249</v>
      </c>
      <c r="D5443" s="4" t="s">
        <v>6170</v>
      </c>
    </row>
    <row r="5444" spans="1:4" ht="35.1" customHeight="1" x14ac:dyDescent="0.25">
      <c r="A5444" s="22">
        <v>5442</v>
      </c>
      <c r="B5444" s="4" t="s">
        <v>1603</v>
      </c>
      <c r="C5444" s="4" t="s">
        <v>205</v>
      </c>
      <c r="D5444" s="4" t="s">
        <v>7703</v>
      </c>
    </row>
    <row r="5445" spans="1:4" ht="35.1" customHeight="1" x14ac:dyDescent="0.25">
      <c r="A5445" s="22">
        <v>5443</v>
      </c>
      <c r="B5445" s="4" t="s">
        <v>2699</v>
      </c>
      <c r="C5445" s="4" t="s">
        <v>205</v>
      </c>
      <c r="D5445" s="4" t="s">
        <v>7704</v>
      </c>
    </row>
    <row r="5446" spans="1:4" ht="35.1" customHeight="1" x14ac:dyDescent="0.25">
      <c r="A5446" s="22">
        <v>5444</v>
      </c>
      <c r="B5446" s="4" t="s">
        <v>2385</v>
      </c>
      <c r="C5446" s="4" t="s">
        <v>249</v>
      </c>
      <c r="D5446" s="4" t="s">
        <v>4709</v>
      </c>
    </row>
    <row r="5447" spans="1:4" ht="35.1" customHeight="1" x14ac:dyDescent="0.25">
      <c r="A5447" s="22">
        <v>5445</v>
      </c>
      <c r="B5447" s="4" t="s">
        <v>8963</v>
      </c>
      <c r="C5447" s="4" t="s">
        <v>205</v>
      </c>
      <c r="D5447" s="4" t="s">
        <v>7525</v>
      </c>
    </row>
    <row r="5448" spans="1:4" ht="35.1" customHeight="1" x14ac:dyDescent="0.25">
      <c r="A5448" s="22">
        <v>5446</v>
      </c>
      <c r="B5448" s="4" t="s">
        <v>419</v>
      </c>
      <c r="C5448" s="5" t="s">
        <v>186</v>
      </c>
      <c r="D5448" s="4" t="s">
        <v>3752</v>
      </c>
    </row>
    <row r="5449" spans="1:4" ht="35.1" customHeight="1" x14ac:dyDescent="0.25">
      <c r="A5449" s="22">
        <v>5447</v>
      </c>
      <c r="B5449" s="4" t="s">
        <v>3410</v>
      </c>
      <c r="C5449" s="4" t="s">
        <v>1817</v>
      </c>
      <c r="D5449" s="4" t="s">
        <v>10772</v>
      </c>
    </row>
    <row r="5450" spans="1:4" ht="35.1" customHeight="1" x14ac:dyDescent="0.25">
      <c r="A5450" s="22">
        <v>5448</v>
      </c>
      <c r="B5450" s="4" t="s">
        <v>5607</v>
      </c>
      <c r="C5450" s="4" t="s">
        <v>1817</v>
      </c>
      <c r="D5450" s="4" t="s">
        <v>7526</v>
      </c>
    </row>
    <row r="5451" spans="1:4" ht="35.1" customHeight="1" x14ac:dyDescent="0.25">
      <c r="A5451" s="22">
        <v>5449</v>
      </c>
      <c r="B5451" s="4" t="s">
        <v>2434</v>
      </c>
      <c r="C5451" s="8" t="s">
        <v>205</v>
      </c>
      <c r="D5451" s="4" t="s">
        <v>10533</v>
      </c>
    </row>
    <row r="5452" spans="1:4" ht="35.1" customHeight="1" x14ac:dyDescent="0.25">
      <c r="A5452" s="22">
        <v>5450</v>
      </c>
      <c r="B5452" s="4" t="s">
        <v>10977</v>
      </c>
      <c r="C5452" s="4" t="s">
        <v>205</v>
      </c>
      <c r="D5452" s="17" t="s">
        <v>10773</v>
      </c>
    </row>
    <row r="5453" spans="1:4" ht="35.1" customHeight="1" x14ac:dyDescent="0.25">
      <c r="A5453" s="22">
        <v>5451</v>
      </c>
      <c r="B5453" s="4" t="s">
        <v>130</v>
      </c>
      <c r="C5453" s="4" t="s">
        <v>4</v>
      </c>
      <c r="D5453" s="4" t="s">
        <v>3541</v>
      </c>
    </row>
    <row r="5454" spans="1:4" ht="35.1" customHeight="1" x14ac:dyDescent="0.25">
      <c r="A5454" s="22">
        <v>5452</v>
      </c>
      <c r="B5454" s="4" t="s">
        <v>5483</v>
      </c>
      <c r="C5454" s="4" t="s">
        <v>205</v>
      </c>
      <c r="D5454" s="4" t="s">
        <v>5849</v>
      </c>
    </row>
    <row r="5455" spans="1:4" ht="35.1" customHeight="1" x14ac:dyDescent="0.25">
      <c r="A5455" s="22">
        <v>5453</v>
      </c>
      <c r="B5455" s="4" t="s">
        <v>9571</v>
      </c>
      <c r="C5455" s="4" t="s">
        <v>205</v>
      </c>
      <c r="D5455" s="4" t="s">
        <v>5935</v>
      </c>
    </row>
    <row r="5456" spans="1:4" ht="35.1" customHeight="1" x14ac:dyDescent="0.25">
      <c r="A5456" s="22">
        <v>5454</v>
      </c>
      <c r="B5456" s="4" t="s">
        <v>1252</v>
      </c>
      <c r="C5456" s="4" t="s">
        <v>249</v>
      </c>
      <c r="D5456" s="4" t="s">
        <v>7527</v>
      </c>
    </row>
    <row r="5457" spans="1:4" ht="35.1" customHeight="1" x14ac:dyDescent="0.25">
      <c r="A5457" s="22">
        <v>5455</v>
      </c>
      <c r="B5457" s="4" t="s">
        <v>3411</v>
      </c>
      <c r="C5457" s="4" t="s">
        <v>1817</v>
      </c>
      <c r="D5457" s="4" t="s">
        <v>10774</v>
      </c>
    </row>
    <row r="5458" spans="1:4" ht="35.1" customHeight="1" x14ac:dyDescent="0.25">
      <c r="A5458" s="22">
        <v>5456</v>
      </c>
      <c r="B5458" s="4" t="s">
        <v>864</v>
      </c>
      <c r="C5458" s="4" t="s">
        <v>756</v>
      </c>
      <c r="D5458" s="4" t="s">
        <v>7705</v>
      </c>
    </row>
    <row r="5459" spans="1:4" ht="35.1" customHeight="1" x14ac:dyDescent="0.25">
      <c r="A5459" s="22">
        <v>5457</v>
      </c>
      <c r="B5459" s="4" t="s">
        <v>8964</v>
      </c>
      <c r="C5459" s="4" t="s">
        <v>205</v>
      </c>
      <c r="D5459" s="4" t="s">
        <v>10775</v>
      </c>
    </row>
    <row r="5460" spans="1:4" ht="35.1" customHeight="1" x14ac:dyDescent="0.25">
      <c r="A5460" s="22">
        <v>5458</v>
      </c>
      <c r="B5460" s="4" t="s">
        <v>420</v>
      </c>
      <c r="C5460" s="5" t="s">
        <v>186</v>
      </c>
      <c r="D5460" s="4" t="s">
        <v>3753</v>
      </c>
    </row>
    <row r="5461" spans="1:4" ht="35.1" customHeight="1" x14ac:dyDescent="0.25">
      <c r="A5461" s="22">
        <v>5459</v>
      </c>
      <c r="B5461" s="4" t="s">
        <v>1253</v>
      </c>
      <c r="C5461" s="4" t="s">
        <v>249</v>
      </c>
      <c r="D5461" s="4" t="s">
        <v>10776</v>
      </c>
    </row>
    <row r="5462" spans="1:4" ht="35.1" customHeight="1" x14ac:dyDescent="0.25">
      <c r="A5462" s="22">
        <v>5460</v>
      </c>
      <c r="B5462" s="4" t="s">
        <v>1254</v>
      </c>
      <c r="C5462" s="4" t="s">
        <v>249</v>
      </c>
      <c r="D5462" s="4" t="s">
        <v>4100</v>
      </c>
    </row>
    <row r="5463" spans="1:4" ht="35.1" customHeight="1" x14ac:dyDescent="0.25">
      <c r="A5463" s="22">
        <v>5461</v>
      </c>
      <c r="B5463" s="4" t="s">
        <v>1255</v>
      </c>
      <c r="C5463" s="4" t="s">
        <v>249</v>
      </c>
      <c r="D5463" s="4" t="s">
        <v>7951</v>
      </c>
    </row>
    <row r="5464" spans="1:4" ht="35.1" customHeight="1" x14ac:dyDescent="0.25">
      <c r="A5464" s="22">
        <v>5462</v>
      </c>
      <c r="B5464" s="4" t="s">
        <v>2700</v>
      </c>
      <c r="C5464" s="4" t="s">
        <v>205</v>
      </c>
      <c r="D5464" s="4" t="s">
        <v>6484</v>
      </c>
    </row>
    <row r="5465" spans="1:4" ht="35.1" customHeight="1" x14ac:dyDescent="0.25">
      <c r="A5465" s="22">
        <v>5463</v>
      </c>
      <c r="B5465" s="4" t="s">
        <v>8965</v>
      </c>
      <c r="C5465" s="4" t="s">
        <v>249</v>
      </c>
      <c r="D5465" s="4" t="s">
        <v>9589</v>
      </c>
    </row>
    <row r="5466" spans="1:4" ht="35.1" customHeight="1" x14ac:dyDescent="0.25">
      <c r="A5466" s="22">
        <v>5464</v>
      </c>
      <c r="B5466" s="4" t="s">
        <v>1818</v>
      </c>
      <c r="C5466" s="4" t="s">
        <v>1817</v>
      </c>
      <c r="D5466" s="4" t="s">
        <v>7528</v>
      </c>
    </row>
    <row r="5467" spans="1:4" ht="35.1" customHeight="1" x14ac:dyDescent="0.25">
      <c r="A5467" s="22">
        <v>5465</v>
      </c>
      <c r="B5467" s="4" t="s">
        <v>8966</v>
      </c>
      <c r="C5467" s="4" t="s">
        <v>205</v>
      </c>
      <c r="D5467" s="4" t="s">
        <v>5736</v>
      </c>
    </row>
    <row r="5468" spans="1:4" ht="35.1" customHeight="1" x14ac:dyDescent="0.25">
      <c r="A5468" s="22">
        <v>5466</v>
      </c>
      <c r="B5468" s="4" t="s">
        <v>3412</v>
      </c>
      <c r="C5468" s="4" t="s">
        <v>1817</v>
      </c>
      <c r="D5468" s="4" t="s">
        <v>5247</v>
      </c>
    </row>
    <row r="5469" spans="1:4" ht="35.1" customHeight="1" x14ac:dyDescent="0.25">
      <c r="A5469" s="22">
        <v>5467</v>
      </c>
      <c r="B5469" s="4" t="s">
        <v>865</v>
      </c>
      <c r="C5469" s="4" t="s">
        <v>756</v>
      </c>
      <c r="D5469" s="4" t="s">
        <v>7706</v>
      </c>
    </row>
    <row r="5470" spans="1:4" ht="35.1" customHeight="1" x14ac:dyDescent="0.25">
      <c r="A5470" s="22">
        <v>5468</v>
      </c>
      <c r="B5470" s="4" t="s">
        <v>1256</v>
      </c>
      <c r="C5470" s="4" t="s">
        <v>249</v>
      </c>
      <c r="D5470" s="4" t="s">
        <v>7952</v>
      </c>
    </row>
    <row r="5471" spans="1:4" ht="35.1" customHeight="1" x14ac:dyDescent="0.25">
      <c r="A5471" s="22">
        <v>5469</v>
      </c>
      <c r="B5471" s="4" t="s">
        <v>1257</v>
      </c>
      <c r="C5471" s="4" t="s">
        <v>249</v>
      </c>
      <c r="D5471" s="4" t="s">
        <v>4101</v>
      </c>
    </row>
    <row r="5472" spans="1:4" ht="35.1" customHeight="1" x14ac:dyDescent="0.25">
      <c r="A5472" s="22">
        <v>5470</v>
      </c>
      <c r="B5472" s="4" t="s">
        <v>3413</v>
      </c>
      <c r="C5472" s="4" t="s">
        <v>1817</v>
      </c>
      <c r="D5472" s="4" t="s">
        <v>5248</v>
      </c>
    </row>
    <row r="5473" spans="1:4" ht="35.1" customHeight="1" x14ac:dyDescent="0.25">
      <c r="A5473" s="22">
        <v>5471</v>
      </c>
      <c r="B5473" s="4" t="s">
        <v>2386</v>
      </c>
      <c r="C5473" s="4" t="s">
        <v>249</v>
      </c>
      <c r="D5473" s="4" t="s">
        <v>7817</v>
      </c>
    </row>
    <row r="5474" spans="1:4" ht="35.1" customHeight="1" x14ac:dyDescent="0.25">
      <c r="A5474" s="22">
        <v>5472</v>
      </c>
      <c r="B5474" s="4" t="s">
        <v>3414</v>
      </c>
      <c r="C5474" s="4" t="s">
        <v>1817</v>
      </c>
      <c r="D5474" s="4" t="s">
        <v>7529</v>
      </c>
    </row>
    <row r="5475" spans="1:4" ht="35.1" customHeight="1" x14ac:dyDescent="0.25">
      <c r="A5475" s="22">
        <v>5473</v>
      </c>
      <c r="B5475" s="4" t="s">
        <v>2387</v>
      </c>
      <c r="C5475" s="4" t="s">
        <v>249</v>
      </c>
      <c r="D5475" s="4" t="s">
        <v>7803</v>
      </c>
    </row>
    <row r="5476" spans="1:4" ht="35.1" customHeight="1" x14ac:dyDescent="0.25">
      <c r="A5476" s="22">
        <v>5474</v>
      </c>
      <c r="B5476" s="4" t="s">
        <v>1813</v>
      </c>
      <c r="C5476" s="13" t="s">
        <v>1605</v>
      </c>
      <c r="D5476" s="4" t="s">
        <v>4575</v>
      </c>
    </row>
    <row r="5477" spans="1:4" ht="35.1" customHeight="1" x14ac:dyDescent="0.25">
      <c r="A5477" s="22">
        <v>5475</v>
      </c>
      <c r="B5477" s="4" t="s">
        <v>8967</v>
      </c>
      <c r="C5477" s="4" t="s">
        <v>205</v>
      </c>
      <c r="D5477" s="4" t="s">
        <v>6478</v>
      </c>
    </row>
    <row r="5478" spans="1:4" ht="35.1" customHeight="1" x14ac:dyDescent="0.25">
      <c r="A5478" s="22">
        <v>5476</v>
      </c>
      <c r="B5478" s="4" t="s">
        <v>2388</v>
      </c>
      <c r="C5478" s="4" t="s">
        <v>249</v>
      </c>
      <c r="D5478" s="4" t="s">
        <v>7816</v>
      </c>
    </row>
    <row r="5479" spans="1:4" ht="35.1" customHeight="1" x14ac:dyDescent="0.25">
      <c r="A5479" s="22">
        <v>5477</v>
      </c>
      <c r="B5479" s="4" t="s">
        <v>1258</v>
      </c>
      <c r="C5479" s="4" t="s">
        <v>249</v>
      </c>
      <c r="D5479" s="4" t="s">
        <v>6230</v>
      </c>
    </row>
    <row r="5480" spans="1:4" ht="35.1" customHeight="1" x14ac:dyDescent="0.25">
      <c r="A5480" s="22">
        <v>5478</v>
      </c>
      <c r="B5480" s="4" t="s">
        <v>8968</v>
      </c>
      <c r="C5480" s="4" t="s">
        <v>205</v>
      </c>
      <c r="D5480" s="4" t="s">
        <v>4426</v>
      </c>
    </row>
    <row r="5481" spans="1:4" ht="35.1" customHeight="1" x14ac:dyDescent="0.25">
      <c r="A5481" s="22">
        <v>5479</v>
      </c>
      <c r="B5481" s="4" t="s">
        <v>10777</v>
      </c>
      <c r="C5481" s="4" t="s">
        <v>249</v>
      </c>
      <c r="D5481" s="4" t="s">
        <v>6171</v>
      </c>
    </row>
    <row r="5482" spans="1:4" ht="35.1" customHeight="1" x14ac:dyDescent="0.25">
      <c r="A5482" s="22">
        <v>5480</v>
      </c>
      <c r="B5482" s="4" t="s">
        <v>2701</v>
      </c>
      <c r="C5482" s="4" t="s">
        <v>205</v>
      </c>
      <c r="D5482" s="4" t="s">
        <v>10799</v>
      </c>
    </row>
    <row r="5483" spans="1:4" ht="35.1" customHeight="1" x14ac:dyDescent="0.25">
      <c r="A5483" s="22">
        <v>5481</v>
      </c>
      <c r="B5483" s="4" t="s">
        <v>8969</v>
      </c>
      <c r="C5483" s="4" t="s">
        <v>205</v>
      </c>
      <c r="D5483" s="4" t="s">
        <v>10798</v>
      </c>
    </row>
    <row r="5484" spans="1:4" ht="35.1" customHeight="1" x14ac:dyDescent="0.25">
      <c r="A5484" s="22">
        <v>5482</v>
      </c>
      <c r="B5484" s="4" t="s">
        <v>1814</v>
      </c>
      <c r="C5484" s="8" t="s">
        <v>1605</v>
      </c>
      <c r="D5484" s="4" t="s">
        <v>4576</v>
      </c>
    </row>
    <row r="5485" spans="1:4" ht="35.1" customHeight="1" x14ac:dyDescent="0.25">
      <c r="A5485" s="22">
        <v>5483</v>
      </c>
      <c r="B5485" s="4" t="s">
        <v>8970</v>
      </c>
      <c r="C5485" s="4" t="s">
        <v>205</v>
      </c>
      <c r="D5485" s="4" t="s">
        <v>10797</v>
      </c>
    </row>
    <row r="5486" spans="1:4" ht="35.1" customHeight="1" x14ac:dyDescent="0.25">
      <c r="A5486" s="22">
        <v>5484</v>
      </c>
      <c r="B5486" s="4" t="s">
        <v>421</v>
      </c>
      <c r="C5486" s="5" t="s">
        <v>186</v>
      </c>
      <c r="D5486" s="4" t="s">
        <v>3754</v>
      </c>
    </row>
    <row r="5487" spans="1:4" ht="35.1" customHeight="1" x14ac:dyDescent="0.25">
      <c r="A5487" s="22">
        <v>5485</v>
      </c>
      <c r="B5487" s="4" t="s">
        <v>1815</v>
      </c>
      <c r="C5487" s="8" t="s">
        <v>1605</v>
      </c>
      <c r="D5487" s="4" t="s">
        <v>4577</v>
      </c>
    </row>
    <row r="5488" spans="1:4" ht="35.1" customHeight="1" x14ac:dyDescent="0.25">
      <c r="A5488" s="22">
        <v>5486</v>
      </c>
      <c r="B5488" s="4" t="s">
        <v>8971</v>
      </c>
      <c r="C5488" s="4" t="s">
        <v>205</v>
      </c>
      <c r="D5488" s="4" t="s">
        <v>10778</v>
      </c>
    </row>
    <row r="5489" spans="1:4" ht="35.1" customHeight="1" x14ac:dyDescent="0.25">
      <c r="A5489" s="22">
        <v>5487</v>
      </c>
      <c r="B5489" s="4" t="s">
        <v>1259</v>
      </c>
      <c r="C5489" s="4" t="s">
        <v>249</v>
      </c>
      <c r="D5489" s="4" t="s">
        <v>6172</v>
      </c>
    </row>
    <row r="5490" spans="1:4" ht="35.1" customHeight="1" x14ac:dyDescent="0.25">
      <c r="A5490" s="22">
        <v>5488</v>
      </c>
      <c r="B5490" s="4" t="s">
        <v>8972</v>
      </c>
      <c r="C5490" s="4" t="s">
        <v>205</v>
      </c>
      <c r="D5490" s="4" t="s">
        <v>10874</v>
      </c>
    </row>
    <row r="5491" spans="1:4" ht="35.1" customHeight="1" x14ac:dyDescent="0.25">
      <c r="A5491" s="22">
        <v>5489</v>
      </c>
      <c r="B5491" s="4" t="s">
        <v>8973</v>
      </c>
      <c r="C5491" s="4" t="s">
        <v>205</v>
      </c>
      <c r="D5491" s="4" t="s">
        <v>4427</v>
      </c>
    </row>
    <row r="5492" spans="1:4" ht="35.1" customHeight="1" x14ac:dyDescent="0.25">
      <c r="A5492" s="22">
        <v>5490</v>
      </c>
      <c r="B5492" s="4" t="s">
        <v>8974</v>
      </c>
      <c r="C5492" s="4" t="s">
        <v>205</v>
      </c>
      <c r="D5492" s="4" t="s">
        <v>10796</v>
      </c>
    </row>
    <row r="5493" spans="1:4" ht="35.1" customHeight="1" x14ac:dyDescent="0.25">
      <c r="A5493" s="22">
        <v>5491</v>
      </c>
      <c r="B5493" s="4" t="s">
        <v>3415</v>
      </c>
      <c r="C5493" s="4" t="s">
        <v>1817</v>
      </c>
      <c r="D5493" s="4" t="s">
        <v>5713</v>
      </c>
    </row>
    <row r="5494" spans="1:4" ht="35.1" customHeight="1" x14ac:dyDescent="0.25">
      <c r="A5494" s="22">
        <v>5492</v>
      </c>
      <c r="B5494" s="4" t="s">
        <v>3416</v>
      </c>
      <c r="C5494" s="4" t="s">
        <v>1817</v>
      </c>
      <c r="D5494" s="4" t="s">
        <v>5249</v>
      </c>
    </row>
    <row r="5495" spans="1:4" ht="35.1" customHeight="1" x14ac:dyDescent="0.25">
      <c r="A5495" s="22">
        <v>5493</v>
      </c>
      <c r="B5495" s="9" t="s">
        <v>8975</v>
      </c>
      <c r="C5495" s="4" t="s">
        <v>205</v>
      </c>
      <c r="D5495" s="4" t="s">
        <v>6485</v>
      </c>
    </row>
    <row r="5496" spans="1:4" ht="35.1" customHeight="1" x14ac:dyDescent="0.25">
      <c r="A5496" s="22">
        <v>5494</v>
      </c>
      <c r="B5496" s="4" t="s">
        <v>8976</v>
      </c>
      <c r="C5496" s="4" t="s">
        <v>1817</v>
      </c>
      <c r="D5496" s="4" t="s">
        <v>5250</v>
      </c>
    </row>
    <row r="5497" spans="1:4" ht="35.1" customHeight="1" x14ac:dyDescent="0.25">
      <c r="A5497" s="22">
        <v>5495</v>
      </c>
      <c r="B5497" s="4" t="s">
        <v>3417</v>
      </c>
      <c r="C5497" s="4" t="s">
        <v>1817</v>
      </c>
      <c r="D5497" s="4" t="s">
        <v>5251</v>
      </c>
    </row>
    <row r="5498" spans="1:4" ht="35.1" customHeight="1" x14ac:dyDescent="0.25">
      <c r="A5498" s="22">
        <v>5496</v>
      </c>
      <c r="B5498" s="4" t="s">
        <v>8977</v>
      </c>
      <c r="C5498" s="4" t="s">
        <v>205</v>
      </c>
      <c r="D5498" s="4" t="s">
        <v>6486</v>
      </c>
    </row>
    <row r="5499" spans="1:4" ht="35.1" customHeight="1" x14ac:dyDescent="0.25">
      <c r="A5499" s="22">
        <v>5497</v>
      </c>
      <c r="B5499" s="4" t="s">
        <v>2389</v>
      </c>
      <c r="C5499" s="4" t="s">
        <v>249</v>
      </c>
      <c r="D5499" s="4" t="s">
        <v>10795</v>
      </c>
    </row>
    <row r="5500" spans="1:4" ht="35.1" customHeight="1" x14ac:dyDescent="0.25">
      <c r="A5500" s="22">
        <v>5498</v>
      </c>
      <c r="B5500" s="4" t="s">
        <v>8978</v>
      </c>
      <c r="C5500" s="4" t="s">
        <v>205</v>
      </c>
      <c r="D5500" s="4" t="s">
        <v>10779</v>
      </c>
    </row>
    <row r="5501" spans="1:4" ht="35.1" customHeight="1" x14ac:dyDescent="0.25">
      <c r="A5501" s="22">
        <v>5499</v>
      </c>
      <c r="B5501" s="4" t="s">
        <v>8979</v>
      </c>
      <c r="C5501" s="4" t="s">
        <v>205</v>
      </c>
      <c r="D5501" s="4" t="s">
        <v>10794</v>
      </c>
    </row>
    <row r="5502" spans="1:4" ht="35.1" customHeight="1" x14ac:dyDescent="0.25">
      <c r="A5502" s="22">
        <v>5500</v>
      </c>
      <c r="B5502" s="4" t="s">
        <v>8980</v>
      </c>
      <c r="C5502" s="4" t="s">
        <v>205</v>
      </c>
      <c r="D5502" s="4" t="s">
        <v>10780</v>
      </c>
    </row>
    <row r="5503" spans="1:4" ht="35.1" customHeight="1" x14ac:dyDescent="0.25">
      <c r="A5503" s="22">
        <v>5501</v>
      </c>
      <c r="B5503" s="4" t="s">
        <v>3418</v>
      </c>
      <c r="C5503" s="4" t="s">
        <v>1817</v>
      </c>
      <c r="D5503" s="4" t="s">
        <v>5252</v>
      </c>
    </row>
    <row r="5504" spans="1:4" ht="35.1" customHeight="1" x14ac:dyDescent="0.25">
      <c r="A5504" s="22">
        <v>5502</v>
      </c>
      <c r="B5504" s="4" t="s">
        <v>3419</v>
      </c>
      <c r="C5504" s="4" t="s">
        <v>1817</v>
      </c>
      <c r="D5504" s="4" t="s">
        <v>5253</v>
      </c>
    </row>
    <row r="5505" spans="1:4" ht="35.1" customHeight="1" x14ac:dyDescent="0.25">
      <c r="A5505" s="22">
        <v>5503</v>
      </c>
      <c r="B5505" s="4" t="s">
        <v>5608</v>
      </c>
      <c r="C5505" s="4" t="s">
        <v>1817</v>
      </c>
      <c r="D5505" s="4" t="s">
        <v>5712</v>
      </c>
    </row>
    <row r="5506" spans="1:4" ht="35.1" customHeight="1" x14ac:dyDescent="0.25">
      <c r="A5506" s="22">
        <v>5504</v>
      </c>
      <c r="B5506" s="4" t="s">
        <v>3420</v>
      </c>
      <c r="C5506" s="16" t="s">
        <v>1817</v>
      </c>
      <c r="D5506" s="4" t="s">
        <v>5254</v>
      </c>
    </row>
    <row r="5507" spans="1:4" ht="35.1" customHeight="1" x14ac:dyDescent="0.25">
      <c r="A5507" s="22">
        <v>5505</v>
      </c>
      <c r="B5507" s="4" t="s">
        <v>1260</v>
      </c>
      <c r="C5507" s="4" t="s">
        <v>249</v>
      </c>
      <c r="D5507" s="4" t="s">
        <v>7953</v>
      </c>
    </row>
    <row r="5508" spans="1:4" ht="35.1" customHeight="1" x14ac:dyDescent="0.25">
      <c r="A5508" s="22">
        <v>5506</v>
      </c>
      <c r="B5508" s="4" t="s">
        <v>9572</v>
      </c>
      <c r="C5508" s="4" t="s">
        <v>205</v>
      </c>
      <c r="D5508" s="4" t="s">
        <v>10793</v>
      </c>
    </row>
    <row r="5509" spans="1:4" ht="35.1" customHeight="1" x14ac:dyDescent="0.25">
      <c r="A5509" s="22">
        <v>5507</v>
      </c>
      <c r="B5509" s="4" t="s">
        <v>641</v>
      </c>
      <c r="C5509" s="4" t="s">
        <v>602</v>
      </c>
      <c r="D5509" s="4" t="s">
        <v>3906</v>
      </c>
    </row>
    <row r="5510" spans="1:4" ht="35.1" customHeight="1" x14ac:dyDescent="0.25">
      <c r="A5510" s="22">
        <v>5508</v>
      </c>
      <c r="B5510" s="4" t="s">
        <v>131</v>
      </c>
      <c r="C5510" s="4" t="s">
        <v>4</v>
      </c>
      <c r="D5510" s="4" t="s">
        <v>7530</v>
      </c>
    </row>
    <row r="5511" spans="1:4" ht="35.1" customHeight="1" x14ac:dyDescent="0.25">
      <c r="A5511" s="22">
        <v>5509</v>
      </c>
      <c r="B5511" s="4" t="s">
        <v>132</v>
      </c>
      <c r="C5511" s="4" t="s">
        <v>4</v>
      </c>
      <c r="D5511" s="4" t="s">
        <v>3542</v>
      </c>
    </row>
    <row r="5512" spans="1:4" ht="35.1" customHeight="1" x14ac:dyDescent="0.25">
      <c r="A5512" s="22">
        <v>5510</v>
      </c>
      <c r="B5512" s="4" t="s">
        <v>2702</v>
      </c>
      <c r="C5512" s="4" t="s">
        <v>205</v>
      </c>
      <c r="D5512" s="4" t="s">
        <v>10792</v>
      </c>
    </row>
    <row r="5513" spans="1:4" ht="35.1" customHeight="1" x14ac:dyDescent="0.25">
      <c r="A5513" s="22">
        <v>5511</v>
      </c>
      <c r="B5513" s="4" t="s">
        <v>10806</v>
      </c>
      <c r="C5513" s="4" t="s">
        <v>723</v>
      </c>
      <c r="D5513" s="4" t="s">
        <v>10812</v>
      </c>
    </row>
    <row r="5514" spans="1:4" ht="35.1" customHeight="1" x14ac:dyDescent="0.25">
      <c r="A5514" s="22">
        <v>5512</v>
      </c>
      <c r="B5514" s="23" t="s">
        <v>10813</v>
      </c>
      <c r="C5514" s="23" t="s">
        <v>670</v>
      </c>
      <c r="D5514" s="4" t="s">
        <v>10814</v>
      </c>
    </row>
    <row r="5515" spans="1:4" ht="35.1" customHeight="1" x14ac:dyDescent="0.25">
      <c r="A5515" s="22">
        <v>5513</v>
      </c>
      <c r="B5515" s="4" t="s">
        <v>10815</v>
      </c>
      <c r="C5515" s="4" t="s">
        <v>642</v>
      </c>
      <c r="D5515" s="4" t="s">
        <v>10816</v>
      </c>
    </row>
    <row r="5516" spans="1:4" ht="35.1" customHeight="1" x14ac:dyDescent="0.25">
      <c r="A5516" s="22">
        <v>5514</v>
      </c>
      <c r="B5516" s="23" t="s">
        <v>10817</v>
      </c>
      <c r="C5516" s="4" t="s">
        <v>133</v>
      </c>
      <c r="D5516" s="4" t="s">
        <v>10965</v>
      </c>
    </row>
    <row r="5517" spans="1:4" ht="35.1" customHeight="1" x14ac:dyDescent="0.25">
      <c r="A5517" s="22">
        <v>5515</v>
      </c>
      <c r="B5517" s="4" t="s">
        <v>10819</v>
      </c>
      <c r="C5517" s="4" t="s">
        <v>1817</v>
      </c>
      <c r="D5517" s="4" t="s">
        <v>10818</v>
      </c>
    </row>
    <row r="5518" spans="1:4" ht="35.1" customHeight="1" x14ac:dyDescent="0.25">
      <c r="A5518" s="22">
        <v>5516</v>
      </c>
      <c r="B5518" s="4" t="s">
        <v>10820</v>
      </c>
      <c r="C5518" s="4" t="s">
        <v>205</v>
      </c>
      <c r="D5518" s="4" t="s">
        <v>10836</v>
      </c>
    </row>
    <row r="5519" spans="1:4" ht="35.1" customHeight="1" x14ac:dyDescent="0.25">
      <c r="A5519" s="22">
        <v>5517</v>
      </c>
      <c r="B5519" s="4" t="s">
        <v>10821</v>
      </c>
      <c r="C5519" s="4" t="s">
        <v>205</v>
      </c>
      <c r="D5519" s="4" t="s">
        <v>10837</v>
      </c>
    </row>
    <row r="5520" spans="1:4" ht="35.1" customHeight="1" x14ac:dyDescent="0.25">
      <c r="A5520" s="22">
        <v>5518</v>
      </c>
      <c r="B5520" s="4" t="s">
        <v>10822</v>
      </c>
      <c r="C5520" s="4" t="s">
        <v>205</v>
      </c>
      <c r="D5520" s="4" t="s">
        <v>10838</v>
      </c>
    </row>
    <row r="5521" spans="1:4" ht="35.1" customHeight="1" x14ac:dyDescent="0.25">
      <c r="A5521" s="22">
        <v>5519</v>
      </c>
      <c r="B5521" s="4" t="s">
        <v>10823</v>
      </c>
      <c r="C5521" s="4" t="s">
        <v>205</v>
      </c>
      <c r="D5521" s="4" t="s">
        <v>10839</v>
      </c>
    </row>
    <row r="5522" spans="1:4" ht="35.1" customHeight="1" x14ac:dyDescent="0.25">
      <c r="A5522" s="22">
        <v>5520</v>
      </c>
      <c r="B5522" s="4" t="s">
        <v>10824</v>
      </c>
      <c r="C5522" s="4" t="s">
        <v>205</v>
      </c>
      <c r="D5522" s="4" t="s">
        <v>10840</v>
      </c>
    </row>
    <row r="5523" spans="1:4" ht="35.1" customHeight="1" x14ac:dyDescent="0.25">
      <c r="A5523" s="22">
        <v>5521</v>
      </c>
      <c r="B5523" s="4" t="s">
        <v>10825</v>
      </c>
      <c r="C5523" s="4" t="s">
        <v>205</v>
      </c>
      <c r="D5523" s="4" t="s">
        <v>10841</v>
      </c>
    </row>
    <row r="5524" spans="1:4" ht="35.1" customHeight="1" x14ac:dyDescent="0.25">
      <c r="A5524" s="22">
        <v>5522</v>
      </c>
      <c r="B5524" s="4" t="s">
        <v>10826</v>
      </c>
      <c r="C5524" s="4" t="s">
        <v>205</v>
      </c>
      <c r="D5524" s="4" t="s">
        <v>10842</v>
      </c>
    </row>
    <row r="5525" spans="1:4" ht="35.1" customHeight="1" x14ac:dyDescent="0.25">
      <c r="A5525" s="22">
        <v>5523</v>
      </c>
      <c r="B5525" s="4" t="s">
        <v>10827</v>
      </c>
      <c r="C5525" s="4" t="s">
        <v>205</v>
      </c>
      <c r="D5525" s="4" t="s">
        <v>10842</v>
      </c>
    </row>
    <row r="5526" spans="1:4" ht="35.1" customHeight="1" x14ac:dyDescent="0.25">
      <c r="A5526" s="22">
        <v>5524</v>
      </c>
      <c r="B5526" s="4" t="s">
        <v>10828</v>
      </c>
      <c r="C5526" s="4" t="s">
        <v>205</v>
      </c>
      <c r="D5526" s="4" t="s">
        <v>10843</v>
      </c>
    </row>
    <row r="5527" spans="1:4" ht="35.1" customHeight="1" x14ac:dyDescent="0.25">
      <c r="A5527" s="22">
        <v>5525</v>
      </c>
      <c r="B5527" s="4" t="s">
        <v>10829</v>
      </c>
      <c r="C5527" s="4" t="s">
        <v>205</v>
      </c>
      <c r="D5527" s="4" t="s">
        <v>10844</v>
      </c>
    </row>
    <row r="5528" spans="1:4" ht="35.1" customHeight="1" x14ac:dyDescent="0.25">
      <c r="A5528" s="22">
        <v>5526</v>
      </c>
      <c r="B5528" s="4" t="s">
        <v>10830</v>
      </c>
      <c r="C5528" s="4" t="s">
        <v>205</v>
      </c>
      <c r="D5528" s="4" t="s">
        <v>10845</v>
      </c>
    </row>
    <row r="5529" spans="1:4" ht="35.1" customHeight="1" x14ac:dyDescent="0.25">
      <c r="A5529" s="22">
        <v>5527</v>
      </c>
      <c r="B5529" s="4" t="s">
        <v>10831</v>
      </c>
      <c r="C5529" s="4" t="s">
        <v>205</v>
      </c>
      <c r="D5529" s="4" t="s">
        <v>10846</v>
      </c>
    </row>
    <row r="5530" spans="1:4" ht="35.1" customHeight="1" x14ac:dyDescent="0.25">
      <c r="A5530" s="22">
        <v>5528</v>
      </c>
      <c r="B5530" s="4" t="s">
        <v>10832</v>
      </c>
      <c r="C5530" s="4" t="s">
        <v>205</v>
      </c>
      <c r="D5530" s="4" t="s">
        <v>10847</v>
      </c>
    </row>
    <row r="5531" spans="1:4" ht="35.1" customHeight="1" x14ac:dyDescent="0.25">
      <c r="A5531" s="22">
        <v>5529</v>
      </c>
      <c r="B5531" s="4" t="s">
        <v>10833</v>
      </c>
      <c r="C5531" s="4" t="s">
        <v>205</v>
      </c>
      <c r="D5531" s="4" t="s">
        <v>10848</v>
      </c>
    </row>
    <row r="5532" spans="1:4" ht="35.1" customHeight="1" x14ac:dyDescent="0.25">
      <c r="A5532" s="22">
        <v>5530</v>
      </c>
      <c r="B5532" s="4" t="s">
        <v>10834</v>
      </c>
      <c r="C5532" s="4" t="s">
        <v>205</v>
      </c>
      <c r="D5532" s="4" t="s">
        <v>10849</v>
      </c>
    </row>
    <row r="5533" spans="1:4" ht="35.1" customHeight="1" x14ac:dyDescent="0.25">
      <c r="A5533" s="22">
        <v>5531</v>
      </c>
      <c r="B5533" s="4" t="s">
        <v>10835</v>
      </c>
      <c r="C5533" s="4" t="s">
        <v>205</v>
      </c>
      <c r="D5533" s="4" t="s">
        <v>10850</v>
      </c>
    </row>
    <row r="5534" spans="1:4" ht="35.1" customHeight="1" x14ac:dyDescent="0.25">
      <c r="A5534" s="22">
        <v>5532</v>
      </c>
      <c r="B5534" s="25" t="s">
        <v>10852</v>
      </c>
      <c r="C5534" s="25" t="s">
        <v>447</v>
      </c>
      <c r="D5534" s="16" t="s">
        <v>10853</v>
      </c>
    </row>
    <row r="5535" spans="1:4" ht="35.1" customHeight="1" x14ac:dyDescent="0.25">
      <c r="A5535" s="22">
        <v>5533</v>
      </c>
      <c r="B5535" s="23" t="s">
        <v>10887</v>
      </c>
      <c r="C5535" s="23" t="s">
        <v>1605</v>
      </c>
      <c r="D5535" s="23" t="s">
        <v>10888</v>
      </c>
    </row>
    <row r="5536" spans="1:4" ht="35.1" customHeight="1" x14ac:dyDescent="0.25">
      <c r="A5536" s="22">
        <v>5534</v>
      </c>
      <c r="B5536" s="4" t="s">
        <v>10889</v>
      </c>
      <c r="C5536" s="4" t="s">
        <v>10892</v>
      </c>
      <c r="D5536" s="4" t="s">
        <v>10894</v>
      </c>
    </row>
    <row r="5537" spans="1:4" ht="35.1" customHeight="1" x14ac:dyDescent="0.25">
      <c r="A5537" s="22">
        <v>5535</v>
      </c>
      <c r="B5537" s="4" t="s">
        <v>10891</v>
      </c>
      <c r="C5537" s="4" t="s">
        <v>10892</v>
      </c>
      <c r="D5537" s="4" t="s">
        <v>10894</v>
      </c>
    </row>
    <row r="5538" spans="1:4" ht="35.1" customHeight="1" x14ac:dyDescent="0.25">
      <c r="A5538" s="22">
        <v>5536</v>
      </c>
      <c r="B5538" s="4" t="s">
        <v>10912</v>
      </c>
      <c r="C5538" s="4" t="s">
        <v>1817</v>
      </c>
      <c r="D5538" s="23" t="s">
        <v>10922</v>
      </c>
    </row>
    <row r="5539" spans="1:4" ht="35.1" customHeight="1" x14ac:dyDescent="0.25">
      <c r="A5539" s="22">
        <v>5537</v>
      </c>
      <c r="B5539" s="4" t="s">
        <v>10923</v>
      </c>
      <c r="C5539" s="4" t="s">
        <v>1817</v>
      </c>
      <c r="D5539" s="23" t="s">
        <v>10922</v>
      </c>
    </row>
    <row r="5540" spans="1:4" ht="35.1" customHeight="1" x14ac:dyDescent="0.25">
      <c r="A5540" s="22">
        <v>5538</v>
      </c>
      <c r="B5540" s="4" t="s">
        <v>10924</v>
      </c>
      <c r="C5540" s="4" t="s">
        <v>1817</v>
      </c>
      <c r="D5540" s="23" t="s">
        <v>10925</v>
      </c>
    </row>
    <row r="5541" spans="1:4" ht="35.1" customHeight="1" x14ac:dyDescent="0.25">
      <c r="A5541" s="22">
        <v>5539</v>
      </c>
      <c r="B5541" s="23" t="s">
        <v>10926</v>
      </c>
      <c r="C5541" s="23" t="s">
        <v>1817</v>
      </c>
      <c r="D5541" s="23" t="s">
        <v>10927</v>
      </c>
    </row>
    <row r="5542" spans="1:4" ht="35.1" customHeight="1" x14ac:dyDescent="0.25">
      <c r="A5542" s="22">
        <v>5540</v>
      </c>
      <c r="B5542" s="23" t="s">
        <v>10928</v>
      </c>
      <c r="C5542" s="23" t="s">
        <v>1817</v>
      </c>
      <c r="D5542" s="23" t="s">
        <v>10929</v>
      </c>
    </row>
    <row r="5543" spans="1:4" ht="35.1" customHeight="1" x14ac:dyDescent="0.25">
      <c r="A5543" s="22">
        <v>5541</v>
      </c>
      <c r="B5543" s="4" t="s">
        <v>10931</v>
      </c>
      <c r="C5543" s="4" t="s">
        <v>756</v>
      </c>
      <c r="D5543" s="23" t="s">
        <v>10933</v>
      </c>
    </row>
    <row r="5544" spans="1:4" ht="35.1" customHeight="1" x14ac:dyDescent="0.25">
      <c r="A5544" s="22">
        <v>5542</v>
      </c>
      <c r="B5544" s="4" t="s">
        <v>10935</v>
      </c>
      <c r="C5544" s="4" t="s">
        <v>133</v>
      </c>
      <c r="D5544" s="23" t="s">
        <v>10939</v>
      </c>
    </row>
    <row r="5545" spans="1:4" ht="35.1" customHeight="1" x14ac:dyDescent="0.25">
      <c r="A5545" s="22">
        <v>5543</v>
      </c>
      <c r="B5545" s="4" t="s">
        <v>10941</v>
      </c>
      <c r="C5545" s="4" t="s">
        <v>133</v>
      </c>
      <c r="D5545" s="23" t="s">
        <v>10938</v>
      </c>
    </row>
    <row r="5546" spans="1:4" ht="35.1" customHeight="1" x14ac:dyDescent="0.25">
      <c r="A5546" s="22">
        <v>5544</v>
      </c>
      <c r="B5546" s="4" t="s">
        <v>10945</v>
      </c>
      <c r="C5546" s="4" t="s">
        <v>133</v>
      </c>
      <c r="D5546" s="23" t="s">
        <v>10948</v>
      </c>
    </row>
    <row r="5547" spans="1:4" ht="35.1" customHeight="1" x14ac:dyDescent="0.25">
      <c r="A5547" s="22">
        <v>5545</v>
      </c>
      <c r="B5547" s="4" t="s">
        <v>10950</v>
      </c>
      <c r="C5547" s="4" t="s">
        <v>133</v>
      </c>
      <c r="D5547" s="23" t="s">
        <v>10953</v>
      </c>
    </row>
    <row r="5548" spans="1:4" ht="35.1" customHeight="1" x14ac:dyDescent="0.25">
      <c r="A5548" s="22">
        <v>5546</v>
      </c>
      <c r="B5548" s="4" t="s">
        <v>10955</v>
      </c>
      <c r="C5548" s="4" t="s">
        <v>133</v>
      </c>
      <c r="D5548" s="23" t="s">
        <v>10938</v>
      </c>
    </row>
    <row r="5549" spans="1:4" ht="35.1" customHeight="1" x14ac:dyDescent="0.25">
      <c r="A5549" s="22">
        <v>5547</v>
      </c>
      <c r="B5549" s="4" t="s">
        <v>10959</v>
      </c>
      <c r="C5549" s="4" t="s">
        <v>756</v>
      </c>
      <c r="D5549" s="23" t="s">
        <v>10962</v>
      </c>
    </row>
    <row r="5550" spans="1:4" ht="35.1" customHeight="1" x14ac:dyDescent="0.25">
      <c r="A5550" s="22">
        <v>5548</v>
      </c>
      <c r="B5550" s="16" t="s">
        <v>10963</v>
      </c>
      <c r="C5550" s="16" t="s">
        <v>186</v>
      </c>
      <c r="D5550" s="16" t="s">
        <v>10964</v>
      </c>
    </row>
    <row r="5551" spans="1:4" ht="35.1" customHeight="1" x14ac:dyDescent="0.25">
      <c r="A5551" s="22">
        <v>5549</v>
      </c>
      <c r="B5551" s="4" t="s">
        <v>10978</v>
      </c>
      <c r="C5551" s="4" t="s">
        <v>723</v>
      </c>
      <c r="D5551" s="4" t="s">
        <v>10979</v>
      </c>
    </row>
    <row r="5552" spans="1:4" ht="35.1" customHeight="1" x14ac:dyDescent="0.25">
      <c r="A5552" s="22">
        <v>5550</v>
      </c>
      <c r="B5552" s="16" t="s">
        <v>10980</v>
      </c>
      <c r="C5552" s="16" t="s">
        <v>723</v>
      </c>
      <c r="D5552" s="16" t="s">
        <v>10981</v>
      </c>
    </row>
    <row r="5553" spans="1:4" ht="35.1" customHeight="1" x14ac:dyDescent="0.25">
      <c r="A5553" s="22">
        <v>5551</v>
      </c>
      <c r="B5553" s="16" t="s">
        <v>10982</v>
      </c>
      <c r="C5553" s="16" t="s">
        <v>642</v>
      </c>
      <c r="D5553" s="16" t="s">
        <v>10983</v>
      </c>
    </row>
    <row r="5554" spans="1:4" ht="35.1" customHeight="1" x14ac:dyDescent="0.25">
      <c r="A5554" s="22">
        <v>5552</v>
      </c>
      <c r="B5554" s="4" t="s">
        <v>10984</v>
      </c>
      <c r="C5554" s="4" t="s">
        <v>1279</v>
      </c>
      <c r="D5554" s="4" t="s">
        <v>10990</v>
      </c>
    </row>
    <row r="5555" spans="1:4" ht="35.1" customHeight="1" x14ac:dyDescent="0.25">
      <c r="A5555" s="22">
        <v>5553</v>
      </c>
      <c r="B5555" s="4" t="s">
        <v>10985</v>
      </c>
      <c r="C5555" s="4" t="s">
        <v>1279</v>
      </c>
      <c r="D5555" s="4" t="s">
        <v>10991</v>
      </c>
    </row>
    <row r="5556" spans="1:4" ht="35.1" customHeight="1" x14ac:dyDescent="0.25">
      <c r="A5556" s="22">
        <v>5554</v>
      </c>
      <c r="B5556" s="4" t="s">
        <v>10986</v>
      </c>
      <c r="C5556" s="4" t="s">
        <v>1279</v>
      </c>
      <c r="D5556" s="4" t="s">
        <v>10992</v>
      </c>
    </row>
    <row r="5557" spans="1:4" ht="35.1" customHeight="1" x14ac:dyDescent="0.25">
      <c r="A5557" s="22">
        <v>5555</v>
      </c>
      <c r="B5557" s="4" t="s">
        <v>10987</v>
      </c>
      <c r="C5557" s="4" t="s">
        <v>1279</v>
      </c>
      <c r="D5557" s="4" t="s">
        <v>10993</v>
      </c>
    </row>
    <row r="5558" spans="1:4" ht="35.1" customHeight="1" x14ac:dyDescent="0.25">
      <c r="A5558" s="22">
        <v>5556</v>
      </c>
      <c r="B5558" s="4" t="s">
        <v>10988</v>
      </c>
      <c r="C5558" s="4" t="s">
        <v>1279</v>
      </c>
      <c r="D5558" s="4" t="s">
        <v>10994</v>
      </c>
    </row>
    <row r="5559" spans="1:4" ht="35.1" customHeight="1" x14ac:dyDescent="0.25">
      <c r="A5559" s="22">
        <v>5557</v>
      </c>
      <c r="B5559" s="16" t="s">
        <v>10989</v>
      </c>
      <c r="C5559" s="16" t="s">
        <v>1279</v>
      </c>
      <c r="D5559" s="16" t="s">
        <v>10994</v>
      </c>
    </row>
    <row r="5560" spans="1:4" ht="35.1" customHeight="1" x14ac:dyDescent="0.25">
      <c r="A5560" s="22">
        <v>5558</v>
      </c>
      <c r="B5560" s="23" t="s">
        <v>11001</v>
      </c>
      <c r="C5560" s="23" t="s">
        <v>249</v>
      </c>
      <c r="D5560" s="23" t="s">
        <v>11002</v>
      </c>
    </row>
    <row r="5561" spans="1:4" ht="35.1" customHeight="1" x14ac:dyDescent="0.25">
      <c r="A5561" s="22">
        <v>5559</v>
      </c>
      <c r="B5561" s="23" t="s">
        <v>11003</v>
      </c>
      <c r="C5561" s="23" t="s">
        <v>249</v>
      </c>
      <c r="D5561" s="23" t="s">
        <v>11004</v>
      </c>
    </row>
    <row r="5562" spans="1:4" ht="35.1" customHeight="1" x14ac:dyDescent="0.25">
      <c r="A5562" s="22">
        <v>5560</v>
      </c>
      <c r="B5562" s="23" t="s">
        <v>11005</v>
      </c>
      <c r="C5562" s="23" t="s">
        <v>249</v>
      </c>
      <c r="D5562" s="23" t="s">
        <v>11006</v>
      </c>
    </row>
    <row r="5563" spans="1:4" ht="35.1" customHeight="1" x14ac:dyDescent="0.25">
      <c r="A5563" s="22">
        <v>5561</v>
      </c>
      <c r="B5563" s="23" t="s">
        <v>11007</v>
      </c>
      <c r="C5563" s="23" t="s">
        <v>249</v>
      </c>
      <c r="D5563" s="23" t="s">
        <v>11008</v>
      </c>
    </row>
    <row r="5564" spans="1:4" ht="35.1" customHeight="1" x14ac:dyDescent="0.25">
      <c r="A5564" s="22">
        <v>5562</v>
      </c>
      <c r="B5564" s="23" t="s">
        <v>11009</v>
      </c>
      <c r="C5564" s="23" t="s">
        <v>249</v>
      </c>
      <c r="D5564" s="23" t="s">
        <v>11010</v>
      </c>
    </row>
    <row r="5565" spans="1:4" ht="35.1" customHeight="1" x14ac:dyDescent="0.25">
      <c r="A5565" s="22">
        <v>5563</v>
      </c>
      <c r="B5565" s="23" t="s">
        <v>11011</v>
      </c>
      <c r="C5565" s="23" t="s">
        <v>249</v>
      </c>
      <c r="D5565" s="23" t="s">
        <v>11012</v>
      </c>
    </row>
    <row r="5566" spans="1:4" ht="35.1" customHeight="1" x14ac:dyDescent="0.25">
      <c r="A5566" s="22">
        <v>5564</v>
      </c>
      <c r="B5566" s="23" t="s">
        <v>11013</v>
      </c>
      <c r="C5566" s="23" t="s">
        <v>249</v>
      </c>
      <c r="D5566" s="23" t="s">
        <v>11014</v>
      </c>
    </row>
    <row r="5567" spans="1:4" ht="35.1" customHeight="1" x14ac:dyDescent="0.25">
      <c r="A5567" s="22">
        <v>5565</v>
      </c>
      <c r="B5567" s="23" t="s">
        <v>11015</v>
      </c>
      <c r="C5567" s="23" t="s">
        <v>249</v>
      </c>
      <c r="D5567" s="23" t="s">
        <v>11016</v>
      </c>
    </row>
    <row r="5568" spans="1:4" ht="35.1" customHeight="1" x14ac:dyDescent="0.25">
      <c r="A5568" s="22">
        <v>5566</v>
      </c>
      <c r="B5568" s="23" t="s">
        <v>11017</v>
      </c>
      <c r="C5568" s="23" t="s">
        <v>249</v>
      </c>
      <c r="D5568" s="23" t="s">
        <v>11018</v>
      </c>
    </row>
    <row r="5569" spans="1:4" ht="35.1" customHeight="1" x14ac:dyDescent="0.25">
      <c r="A5569" s="22">
        <v>5567</v>
      </c>
      <c r="B5569" s="25" t="s">
        <v>11019</v>
      </c>
      <c r="C5569" s="25" t="s">
        <v>249</v>
      </c>
      <c r="D5569" s="25" t="s">
        <v>11020</v>
      </c>
    </row>
    <row r="5570" spans="1:4" ht="35.1" customHeight="1" x14ac:dyDescent="0.25">
      <c r="A5570" s="22">
        <v>5568</v>
      </c>
      <c r="B5570" s="4" t="s">
        <v>11021</v>
      </c>
      <c r="C5570" s="23" t="s">
        <v>249</v>
      </c>
      <c r="D5570" s="4" t="s">
        <v>11022</v>
      </c>
    </row>
    <row r="5571" spans="1:4" ht="35.1" customHeight="1" x14ac:dyDescent="0.25">
      <c r="A5571" s="22">
        <v>5569</v>
      </c>
      <c r="B5571" s="23" t="s">
        <v>11023</v>
      </c>
      <c r="C5571" s="23" t="s">
        <v>249</v>
      </c>
      <c r="D5571" s="23" t="s">
        <v>11024</v>
      </c>
    </row>
    <row r="5572" spans="1:4" ht="35.1" customHeight="1" x14ac:dyDescent="0.25">
      <c r="A5572" s="22">
        <v>5570</v>
      </c>
      <c r="B5572" s="25" t="s">
        <v>11025</v>
      </c>
      <c r="C5572" s="25" t="s">
        <v>249</v>
      </c>
      <c r="D5572" s="25" t="s">
        <v>11026</v>
      </c>
    </row>
    <row r="5573" spans="1:4" ht="35.1" customHeight="1" x14ac:dyDescent="0.25">
      <c r="A5573" s="22">
        <v>5571</v>
      </c>
      <c r="B5573" s="23" t="s">
        <v>11027</v>
      </c>
      <c r="C5573" s="23" t="s">
        <v>1817</v>
      </c>
      <c r="D5573" s="23" t="s">
        <v>11028</v>
      </c>
    </row>
    <row r="5574" spans="1:4" ht="35.1" customHeight="1" x14ac:dyDescent="0.25">
      <c r="A5574" s="22">
        <v>5572</v>
      </c>
      <c r="B5574" s="4" t="s">
        <v>11030</v>
      </c>
      <c r="C5574" s="23" t="s">
        <v>1817</v>
      </c>
      <c r="D5574" s="4" t="s">
        <v>11029</v>
      </c>
    </row>
    <row r="5575" spans="1:4" ht="35.1" customHeight="1" x14ac:dyDescent="0.25">
      <c r="A5575" s="22">
        <v>5573</v>
      </c>
      <c r="B5575" s="4" t="s">
        <v>11031</v>
      </c>
      <c r="C5575" s="23" t="s">
        <v>1817</v>
      </c>
      <c r="D5575" s="48" t="s">
        <v>11032</v>
      </c>
    </row>
    <row r="5576" spans="1:4" ht="35.1" customHeight="1" x14ac:dyDescent="0.25">
      <c r="A5576" s="22">
        <v>5574</v>
      </c>
      <c r="B5576" s="51" t="s">
        <v>11033</v>
      </c>
      <c r="C5576" s="49" t="s">
        <v>205</v>
      </c>
      <c r="D5576" s="51" t="s">
        <v>11056</v>
      </c>
    </row>
    <row r="5577" spans="1:4" ht="35.1" customHeight="1" x14ac:dyDescent="0.25">
      <c r="A5577" s="22">
        <v>5575</v>
      </c>
      <c r="B5577" s="51" t="s">
        <v>11034</v>
      </c>
      <c r="C5577" s="49" t="s">
        <v>205</v>
      </c>
      <c r="D5577" s="51" t="s">
        <v>11057</v>
      </c>
    </row>
    <row r="5578" spans="1:4" ht="35.1" customHeight="1" x14ac:dyDescent="0.25">
      <c r="A5578" s="22">
        <v>5576</v>
      </c>
      <c r="B5578" s="51" t="s">
        <v>11035</v>
      </c>
      <c r="C5578" s="49" t="s">
        <v>205</v>
      </c>
      <c r="D5578" s="51" t="s">
        <v>11049</v>
      </c>
    </row>
    <row r="5579" spans="1:4" ht="35.1" customHeight="1" x14ac:dyDescent="0.25">
      <c r="A5579" s="22">
        <v>5577</v>
      </c>
      <c r="B5579" s="51" t="s">
        <v>11036</v>
      </c>
      <c r="C5579" s="49" t="s">
        <v>205</v>
      </c>
      <c r="D5579" s="51" t="s">
        <v>11050</v>
      </c>
    </row>
    <row r="5580" spans="1:4" ht="35.1" customHeight="1" x14ac:dyDescent="0.25">
      <c r="A5580" s="22">
        <v>5578</v>
      </c>
      <c r="B5580" s="51" t="s">
        <v>11037</v>
      </c>
      <c r="C5580" s="49" t="s">
        <v>205</v>
      </c>
      <c r="D5580" s="51" t="s">
        <v>11051</v>
      </c>
    </row>
    <row r="5581" spans="1:4" ht="35.1" customHeight="1" x14ac:dyDescent="0.25">
      <c r="A5581" s="22">
        <v>5579</v>
      </c>
      <c r="B5581" s="51" t="s">
        <v>11038</v>
      </c>
      <c r="C5581" s="49" t="s">
        <v>205</v>
      </c>
      <c r="D5581" s="51" t="s">
        <v>11058</v>
      </c>
    </row>
    <row r="5582" spans="1:4" ht="35.1" customHeight="1" x14ac:dyDescent="0.25">
      <c r="A5582" s="22">
        <v>5580</v>
      </c>
      <c r="B5582" s="51" t="s">
        <v>11039</v>
      </c>
      <c r="C5582" s="49" t="s">
        <v>205</v>
      </c>
      <c r="D5582" s="51" t="s">
        <v>11052</v>
      </c>
    </row>
    <row r="5583" spans="1:4" ht="35.1" customHeight="1" x14ac:dyDescent="0.25">
      <c r="A5583" s="22">
        <v>5581</v>
      </c>
      <c r="B5583" s="51" t="s">
        <v>11040</v>
      </c>
      <c r="C5583" s="49" t="s">
        <v>205</v>
      </c>
      <c r="D5583" s="51" t="s">
        <v>11059</v>
      </c>
    </row>
    <row r="5584" spans="1:4" ht="35.1" customHeight="1" x14ac:dyDescent="0.25">
      <c r="A5584" s="22">
        <v>5582</v>
      </c>
      <c r="B5584" s="51" t="s">
        <v>11041</v>
      </c>
      <c r="C5584" s="49" t="s">
        <v>205</v>
      </c>
      <c r="D5584" s="51" t="s">
        <v>11060</v>
      </c>
    </row>
    <row r="5585" spans="1:4" ht="35.1" customHeight="1" x14ac:dyDescent="0.25">
      <c r="A5585" s="22">
        <v>5583</v>
      </c>
      <c r="B5585" s="51" t="s">
        <v>11042</v>
      </c>
      <c r="C5585" s="49" t="s">
        <v>205</v>
      </c>
      <c r="D5585" s="51" t="s">
        <v>11061</v>
      </c>
    </row>
    <row r="5586" spans="1:4" ht="35.1" customHeight="1" x14ac:dyDescent="0.25">
      <c r="A5586" s="22">
        <v>5584</v>
      </c>
      <c r="B5586" s="51" t="s">
        <v>11043</v>
      </c>
      <c r="C5586" s="49" t="s">
        <v>205</v>
      </c>
      <c r="D5586" s="51" t="s">
        <v>11062</v>
      </c>
    </row>
    <row r="5587" spans="1:4" ht="35.1" customHeight="1" x14ac:dyDescent="0.25">
      <c r="A5587" s="22">
        <v>5585</v>
      </c>
      <c r="B5587" s="51" t="s">
        <v>11044</v>
      </c>
      <c r="C5587" s="49" t="s">
        <v>205</v>
      </c>
      <c r="D5587" s="51" t="s">
        <v>11053</v>
      </c>
    </row>
    <row r="5588" spans="1:4" ht="35.1" customHeight="1" x14ac:dyDescent="0.25">
      <c r="A5588" s="22">
        <v>5586</v>
      </c>
      <c r="B5588" s="51" t="s">
        <v>11045</v>
      </c>
      <c r="C5588" s="49" t="s">
        <v>205</v>
      </c>
      <c r="D5588" s="51" t="s">
        <v>11063</v>
      </c>
    </row>
    <row r="5589" spans="1:4" ht="35.1" customHeight="1" x14ac:dyDescent="0.25">
      <c r="A5589" s="22">
        <v>5587</v>
      </c>
      <c r="B5589" s="51" t="s">
        <v>11046</v>
      </c>
      <c r="C5589" s="49" t="s">
        <v>205</v>
      </c>
      <c r="D5589" s="51" t="s">
        <v>11064</v>
      </c>
    </row>
    <row r="5590" spans="1:4" ht="35.1" customHeight="1" x14ac:dyDescent="0.25">
      <c r="A5590" s="22">
        <v>5588</v>
      </c>
      <c r="B5590" s="51" t="s">
        <v>11047</v>
      </c>
      <c r="C5590" s="49" t="s">
        <v>205</v>
      </c>
      <c r="D5590" s="51" t="s">
        <v>11054</v>
      </c>
    </row>
    <row r="5591" spans="1:4" ht="35.1" customHeight="1" x14ac:dyDescent="0.25">
      <c r="A5591" s="22">
        <v>5589</v>
      </c>
      <c r="B5591" s="51" t="s">
        <v>11048</v>
      </c>
      <c r="C5591" s="49" t="s">
        <v>205</v>
      </c>
      <c r="D5591" s="51" t="s">
        <v>11055</v>
      </c>
    </row>
    <row r="5592" spans="1:4" ht="35.1" customHeight="1" x14ac:dyDescent="0.25">
      <c r="A5592" s="22">
        <v>5590</v>
      </c>
      <c r="B5592" s="4" t="s">
        <v>11065</v>
      </c>
      <c r="C5592" s="4" t="s">
        <v>756</v>
      </c>
      <c r="D5592" s="9" t="s">
        <v>11068</v>
      </c>
    </row>
    <row r="5593" spans="1:4" ht="35.1" customHeight="1" x14ac:dyDescent="0.25">
      <c r="A5593" s="22">
        <v>5591</v>
      </c>
      <c r="B5593" s="16" t="s">
        <v>11066</v>
      </c>
      <c r="C5593" s="16" t="s">
        <v>756</v>
      </c>
      <c r="D5593" s="16" t="s">
        <v>11067</v>
      </c>
    </row>
    <row r="5594" spans="1:4" ht="35.1" customHeight="1" x14ac:dyDescent="0.25">
      <c r="A5594" s="22">
        <v>5592</v>
      </c>
      <c r="B5594" s="4" t="s">
        <v>11073</v>
      </c>
      <c r="C5594" s="4" t="s">
        <v>1605</v>
      </c>
      <c r="D5594" s="4" t="s">
        <v>11069</v>
      </c>
    </row>
    <row r="5595" spans="1:4" ht="35.1" customHeight="1" x14ac:dyDescent="0.25">
      <c r="A5595" s="22">
        <v>5593</v>
      </c>
      <c r="B5595" s="4" t="s">
        <v>11070</v>
      </c>
      <c r="C5595" s="4" t="s">
        <v>1605</v>
      </c>
      <c r="D5595" s="4" t="s">
        <v>11071</v>
      </c>
    </row>
    <row r="5596" spans="1:4" ht="35.1" customHeight="1" x14ac:dyDescent="0.25">
      <c r="A5596" s="22">
        <v>5594</v>
      </c>
      <c r="B5596" s="16" t="s">
        <v>11072</v>
      </c>
      <c r="C5596" s="16" t="s">
        <v>1605</v>
      </c>
      <c r="D5596" s="50" t="s">
        <v>11075</v>
      </c>
    </row>
    <row r="5597" spans="1:4" ht="35.1" customHeight="1" x14ac:dyDescent="0.25">
      <c r="A5597" s="22">
        <v>5595</v>
      </c>
      <c r="B5597" s="48" t="s">
        <v>11076</v>
      </c>
      <c r="C5597" s="37" t="s">
        <v>447</v>
      </c>
      <c r="D5597" s="48" t="s">
        <v>11074</v>
      </c>
    </row>
    <row r="5598" spans="1:4" ht="35.1" customHeight="1" x14ac:dyDescent="0.25">
      <c r="A5598" s="22">
        <v>5596</v>
      </c>
      <c r="B5598" s="48" t="s">
        <v>11077</v>
      </c>
      <c r="C5598" s="37" t="s">
        <v>1279</v>
      </c>
      <c r="D5598" s="48" t="s">
        <v>11078</v>
      </c>
    </row>
    <row r="5599" spans="1:4" ht="35.1" customHeight="1" x14ac:dyDescent="0.25">
      <c r="A5599" s="22">
        <v>5597</v>
      </c>
      <c r="B5599" s="52" t="s">
        <v>11080</v>
      </c>
      <c r="C5599" s="37" t="s">
        <v>1279</v>
      </c>
      <c r="D5599" s="48" t="s">
        <v>11079</v>
      </c>
    </row>
    <row r="5600" spans="1:4" ht="35.1" customHeight="1" x14ac:dyDescent="0.25">
      <c r="A5600" s="22">
        <v>5598</v>
      </c>
      <c r="B5600" s="48" t="s">
        <v>11081</v>
      </c>
      <c r="C5600" s="37" t="s">
        <v>1605</v>
      </c>
      <c r="D5600" s="48" t="s">
        <v>11082</v>
      </c>
    </row>
    <row r="5601" spans="1:4" ht="35.1" customHeight="1" x14ac:dyDescent="0.25">
      <c r="A5601" s="22">
        <v>5599</v>
      </c>
      <c r="B5601" s="48" t="s">
        <v>11083</v>
      </c>
      <c r="C5601" s="37" t="s">
        <v>1605</v>
      </c>
      <c r="D5601" s="48" t="s">
        <v>11084</v>
      </c>
    </row>
    <row r="5602" spans="1:4" ht="35.1" customHeight="1" x14ac:dyDescent="0.25">
      <c r="A5602" s="22">
        <v>5600</v>
      </c>
      <c r="B5602" s="48" t="s">
        <v>11085</v>
      </c>
      <c r="C5602" s="37" t="s">
        <v>670</v>
      </c>
      <c r="D5602" s="48" t="s">
        <v>11086</v>
      </c>
    </row>
    <row r="5603" spans="1:4" ht="35.1" customHeight="1" x14ac:dyDescent="0.25">
      <c r="A5603" s="22">
        <v>5601</v>
      </c>
      <c r="B5603" s="23" t="s">
        <v>11087</v>
      </c>
      <c r="C5603" s="53" t="s">
        <v>1817</v>
      </c>
      <c r="D5603" s="54" t="s">
        <v>11088</v>
      </c>
    </row>
    <row r="5604" spans="1:4" ht="35.1" customHeight="1" x14ac:dyDescent="0.25">
      <c r="A5604" s="22">
        <v>5602</v>
      </c>
      <c r="B5604" s="25" t="s">
        <v>11089</v>
      </c>
      <c r="C5604" s="25" t="s">
        <v>205</v>
      </c>
      <c r="D5604" s="25" t="s">
        <v>11090</v>
      </c>
    </row>
    <row r="5605" spans="1:4" ht="35.1" customHeight="1" x14ac:dyDescent="0.25">
      <c r="A5605" s="22">
        <v>5603</v>
      </c>
      <c r="B5605" s="55" t="s">
        <v>11091</v>
      </c>
      <c r="C5605" s="56" t="s">
        <v>1817</v>
      </c>
      <c r="D5605" s="57" t="s">
        <v>11092</v>
      </c>
    </row>
    <row r="5606" spans="1:4" ht="35.1" customHeight="1" x14ac:dyDescent="0.25">
      <c r="A5606" s="22">
        <v>5604</v>
      </c>
      <c r="B5606" s="55" t="s">
        <v>11095</v>
      </c>
      <c r="C5606" s="56" t="s">
        <v>1817</v>
      </c>
      <c r="D5606" s="58" t="s">
        <v>11093</v>
      </c>
    </row>
    <row r="5607" spans="1:4" ht="35.1" customHeight="1" x14ac:dyDescent="0.25">
      <c r="A5607" s="22">
        <v>5605</v>
      </c>
      <c r="B5607" s="55" t="s">
        <v>11096</v>
      </c>
      <c r="C5607" s="56" t="s">
        <v>1817</v>
      </c>
      <c r="D5607" s="58" t="s">
        <v>11094</v>
      </c>
    </row>
    <row r="5608" spans="1:4" ht="25.15" customHeight="1" x14ac:dyDescent="0.25">
      <c r="A5608" s="59" t="s">
        <v>11097</v>
      </c>
      <c r="B5608" s="59"/>
    </row>
  </sheetData>
  <mergeCells count="2">
    <mergeCell ref="A5608:B5608"/>
    <mergeCell ref="A1:D1"/>
  </mergeCells>
  <conditionalFormatting sqref="B5518">
    <cfRule type="duplicateValues" dxfId="36" priority="45"/>
  </conditionalFormatting>
  <conditionalFormatting sqref="B5518">
    <cfRule type="duplicateValues" dxfId="35" priority="46"/>
  </conditionalFormatting>
  <conditionalFormatting sqref="B5519">
    <cfRule type="duplicateValues" dxfId="34" priority="43"/>
  </conditionalFormatting>
  <conditionalFormatting sqref="B5519">
    <cfRule type="duplicateValues" dxfId="33" priority="44"/>
  </conditionalFormatting>
  <conditionalFormatting sqref="B5520">
    <cfRule type="duplicateValues" dxfId="32" priority="41"/>
  </conditionalFormatting>
  <conditionalFormatting sqref="B5520">
    <cfRule type="duplicateValues" dxfId="31" priority="42"/>
  </conditionalFormatting>
  <conditionalFormatting sqref="B5521">
    <cfRule type="duplicateValues" dxfId="30" priority="40"/>
  </conditionalFormatting>
  <conditionalFormatting sqref="B5527:B5528">
    <cfRule type="duplicateValues" dxfId="29" priority="38"/>
  </conditionalFormatting>
  <conditionalFormatting sqref="B5527:B5528">
    <cfRule type="duplicateValues" dxfId="28" priority="39"/>
  </conditionalFormatting>
  <conditionalFormatting sqref="B5526">
    <cfRule type="duplicateValues" dxfId="27" priority="36"/>
  </conditionalFormatting>
  <conditionalFormatting sqref="B5526">
    <cfRule type="duplicateValues" dxfId="26" priority="37"/>
  </conditionalFormatting>
  <conditionalFormatting sqref="B5522 B5524:B5525">
    <cfRule type="duplicateValues" dxfId="25" priority="35"/>
  </conditionalFormatting>
  <conditionalFormatting sqref="B5523">
    <cfRule type="duplicateValues" dxfId="24" priority="34"/>
  </conditionalFormatting>
  <conditionalFormatting sqref="B5529">
    <cfRule type="duplicateValues" dxfId="23" priority="32"/>
  </conditionalFormatting>
  <conditionalFormatting sqref="B5529">
    <cfRule type="duplicateValues" dxfId="22" priority="33"/>
  </conditionalFormatting>
  <conditionalFormatting sqref="B5530">
    <cfRule type="duplicateValues" dxfId="21" priority="30"/>
  </conditionalFormatting>
  <conditionalFormatting sqref="B5530">
    <cfRule type="duplicateValues" dxfId="20" priority="31"/>
  </conditionalFormatting>
  <conditionalFormatting sqref="B5531:B5532">
    <cfRule type="duplicateValues" dxfId="19" priority="28"/>
  </conditionalFormatting>
  <conditionalFormatting sqref="B5531:B5532">
    <cfRule type="duplicateValues" dxfId="18" priority="29"/>
  </conditionalFormatting>
  <conditionalFormatting sqref="B5533">
    <cfRule type="duplicateValues" dxfId="17" priority="26"/>
  </conditionalFormatting>
  <conditionalFormatting sqref="B5533">
    <cfRule type="duplicateValues" dxfId="16" priority="27"/>
  </conditionalFormatting>
  <conditionalFormatting sqref="B5551:B5552">
    <cfRule type="duplicateValues" dxfId="15" priority="22"/>
  </conditionalFormatting>
  <conditionalFormatting sqref="B3:B5575">
    <cfRule type="duplicateValues" dxfId="14" priority="963"/>
  </conditionalFormatting>
  <pageMargins left="0.70866141732283472" right="0.70866141732283472" top="0.74803149606299213" bottom="0.74803149606299213" header="0.31496062992125984" footer="0.31496062992125984"/>
  <pageSetup paperSize="9" scale="45" fitToHeight="0" orientation="landscape" r:id="rId1"/>
  <headerFooter>
    <oddHeader>&amp;C&amp;G</oddHeader>
    <oddFooter>&amp;R&amp;"Arial,Regular"List of NBFCs and ARCs whose CoR has been cancelled (as on May 31, 2023)</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A13" sqref="A13"/>
    </sheetView>
  </sheetViews>
  <sheetFormatPr defaultColWidth="9.140625" defaultRowHeight="14.25" x14ac:dyDescent="0.2"/>
  <cols>
    <col min="1" max="1" width="9.140625" style="27"/>
    <col min="2" max="2" width="13.140625" style="27" bestFit="1" customWidth="1"/>
    <col min="3" max="3" width="33.140625" style="27" bestFit="1" customWidth="1"/>
    <col min="4" max="4" width="16.85546875" style="27" bestFit="1" customWidth="1"/>
    <col min="5" max="6" width="16.140625" style="27" customWidth="1"/>
    <col min="7" max="7" width="14.140625" style="27" bestFit="1" customWidth="1"/>
    <col min="8" max="8" width="20.5703125" style="27" bestFit="1" customWidth="1"/>
    <col min="9" max="9" width="23.85546875" style="27" bestFit="1" customWidth="1"/>
    <col min="10" max="10" width="14.85546875" style="27" bestFit="1" customWidth="1"/>
    <col min="11" max="16384" width="9.140625" style="27"/>
  </cols>
  <sheetData>
    <row r="1" spans="1:10" ht="15" x14ac:dyDescent="0.25">
      <c r="A1" s="61" t="s">
        <v>10897</v>
      </c>
      <c r="B1" s="61"/>
      <c r="C1" s="61"/>
      <c r="D1" s="61"/>
      <c r="E1" s="61"/>
      <c r="F1" s="61"/>
      <c r="G1" s="61"/>
      <c r="H1" s="61"/>
      <c r="I1" s="61"/>
      <c r="J1" s="61"/>
    </row>
    <row r="2" spans="1:10" ht="15" x14ac:dyDescent="0.25">
      <c r="A2" s="28" t="s">
        <v>10898</v>
      </c>
      <c r="B2" s="28" t="s">
        <v>10805</v>
      </c>
      <c r="C2" s="28" t="s">
        <v>10899</v>
      </c>
      <c r="D2" s="28" t="s">
        <v>2</v>
      </c>
      <c r="E2" s="28" t="s">
        <v>10807</v>
      </c>
      <c r="F2" s="28" t="s">
        <v>10808</v>
      </c>
      <c r="G2" s="28" t="s">
        <v>10800</v>
      </c>
      <c r="H2" s="28" t="s">
        <v>10811</v>
      </c>
      <c r="I2" s="28" t="s">
        <v>10900</v>
      </c>
      <c r="J2" s="28" t="s">
        <v>10901</v>
      </c>
    </row>
    <row r="3" spans="1:10" ht="15" x14ac:dyDescent="0.2">
      <c r="A3" s="32">
        <v>1</v>
      </c>
      <c r="B3" s="29" t="s">
        <v>10903</v>
      </c>
      <c r="C3" s="29" t="s">
        <v>10906</v>
      </c>
      <c r="D3" s="31" t="s">
        <v>205</v>
      </c>
      <c r="E3" s="31" t="s">
        <v>10809</v>
      </c>
      <c r="F3" s="31" t="s">
        <v>10810</v>
      </c>
      <c r="G3" s="32" t="s">
        <v>10884</v>
      </c>
      <c r="H3" s="34">
        <v>43325</v>
      </c>
      <c r="I3" s="32"/>
      <c r="J3" s="32" t="s">
        <v>10909</v>
      </c>
    </row>
    <row r="4" spans="1:10" ht="15" x14ac:dyDescent="0.2">
      <c r="A4" s="32">
        <v>2</v>
      </c>
      <c r="B4" s="29" t="s">
        <v>10904</v>
      </c>
      <c r="C4" s="29" t="s">
        <v>10907</v>
      </c>
      <c r="D4" s="31" t="s">
        <v>205</v>
      </c>
      <c r="E4" s="31" t="s">
        <v>10809</v>
      </c>
      <c r="F4" s="31" t="s">
        <v>10810</v>
      </c>
      <c r="G4" s="32" t="s">
        <v>10883</v>
      </c>
      <c r="H4" s="32"/>
      <c r="I4" s="33">
        <v>43272</v>
      </c>
      <c r="J4" s="32" t="s">
        <v>10909</v>
      </c>
    </row>
    <row r="5" spans="1:10" ht="15" x14ac:dyDescent="0.2">
      <c r="A5" s="32">
        <v>3</v>
      </c>
      <c r="B5" s="30" t="s">
        <v>10905</v>
      </c>
      <c r="C5" s="30" t="s">
        <v>10908</v>
      </c>
      <c r="D5" s="31" t="s">
        <v>205</v>
      </c>
      <c r="E5" s="31" t="s">
        <v>10809</v>
      </c>
      <c r="F5" s="31" t="s">
        <v>10810</v>
      </c>
      <c r="G5" s="32" t="s">
        <v>10886</v>
      </c>
      <c r="H5" s="34"/>
      <c r="I5" s="34">
        <v>43419</v>
      </c>
      <c r="J5" s="32" t="s">
        <v>10909</v>
      </c>
    </row>
    <row r="6" spans="1:10" x14ac:dyDescent="0.2">
      <c r="A6" s="32">
        <v>4</v>
      </c>
      <c r="B6" s="32" t="s">
        <v>10911</v>
      </c>
      <c r="C6" s="32" t="s">
        <v>10910</v>
      </c>
      <c r="D6" s="32" t="s">
        <v>1817</v>
      </c>
      <c r="E6" s="32" t="s">
        <v>10809</v>
      </c>
      <c r="F6" s="32" t="s">
        <v>10810</v>
      </c>
      <c r="G6" s="35">
        <v>13.00783</v>
      </c>
      <c r="H6" s="36">
        <v>35940</v>
      </c>
      <c r="I6" s="33">
        <v>43279</v>
      </c>
      <c r="J6" s="32" t="s">
        <v>10909</v>
      </c>
    </row>
    <row r="7" spans="1:10" ht="15" x14ac:dyDescent="0.2">
      <c r="A7" s="43">
        <v>5</v>
      </c>
      <c r="B7" s="44" t="s">
        <v>10974</v>
      </c>
      <c r="C7" s="16" t="s">
        <v>77</v>
      </c>
      <c r="D7" s="16" t="s">
        <v>4</v>
      </c>
      <c r="E7" s="45" t="s">
        <v>10809</v>
      </c>
      <c r="F7" s="45" t="s">
        <v>10810</v>
      </c>
      <c r="G7" s="16">
        <v>1.00186</v>
      </c>
      <c r="H7" s="16" t="s">
        <v>10966</v>
      </c>
      <c r="I7" s="26">
        <v>43451</v>
      </c>
      <c r="J7" s="45" t="s">
        <v>10909</v>
      </c>
    </row>
    <row r="8" spans="1:10" ht="15" x14ac:dyDescent="0.2">
      <c r="A8" s="32">
        <v>6</v>
      </c>
      <c r="B8" s="20" t="s">
        <v>10975</v>
      </c>
      <c r="C8" s="4" t="s">
        <v>5354</v>
      </c>
      <c r="D8" s="4" t="s">
        <v>249</v>
      </c>
      <c r="E8" s="4"/>
      <c r="F8" s="4"/>
      <c r="G8" s="4" t="s">
        <v>10885</v>
      </c>
      <c r="H8" s="4" t="s">
        <v>10973</v>
      </c>
      <c r="I8" s="18" t="s">
        <v>10879</v>
      </c>
      <c r="J8" s="45" t="s">
        <v>10909</v>
      </c>
    </row>
    <row r="9" spans="1:10" ht="15" x14ac:dyDescent="0.2">
      <c r="A9" s="32">
        <v>7</v>
      </c>
      <c r="B9" s="20" t="s">
        <v>10971</v>
      </c>
      <c r="C9" s="4" t="s">
        <v>933</v>
      </c>
      <c r="D9" s="4" t="s">
        <v>249</v>
      </c>
      <c r="E9" s="4"/>
      <c r="F9" s="4"/>
      <c r="G9" s="4" t="s">
        <v>10880</v>
      </c>
      <c r="H9" s="4" t="s">
        <v>10972</v>
      </c>
      <c r="I9" s="18" t="s">
        <v>10881</v>
      </c>
      <c r="J9" s="45" t="s">
        <v>10909</v>
      </c>
    </row>
    <row r="10" spans="1:10" ht="15" x14ac:dyDescent="0.2">
      <c r="A10" s="32">
        <v>8</v>
      </c>
      <c r="B10" s="46" t="s">
        <v>10896</v>
      </c>
      <c r="C10" s="4" t="s">
        <v>10890</v>
      </c>
      <c r="D10" s="4" t="s">
        <v>10892</v>
      </c>
      <c r="E10" s="47" t="s">
        <v>10809</v>
      </c>
      <c r="F10" s="47" t="s">
        <v>10810</v>
      </c>
      <c r="G10" s="4" t="s">
        <v>10893</v>
      </c>
      <c r="H10" s="24" t="s">
        <v>10895</v>
      </c>
      <c r="I10" s="18">
        <v>43062</v>
      </c>
      <c r="J10" s="45" t="s">
        <v>10909</v>
      </c>
    </row>
    <row r="11" spans="1:10" x14ac:dyDescent="0.2">
      <c r="A11" s="32">
        <v>9</v>
      </c>
      <c r="B11" s="32" t="s">
        <v>10967</v>
      </c>
      <c r="C11" s="32" t="s">
        <v>895</v>
      </c>
      <c r="D11" s="32" t="s">
        <v>249</v>
      </c>
      <c r="E11" s="32"/>
      <c r="F11" s="32"/>
      <c r="G11" s="32" t="s">
        <v>10876</v>
      </c>
      <c r="H11" s="32" t="s">
        <v>10968</v>
      </c>
      <c r="I11" s="32" t="s">
        <v>10875</v>
      </c>
      <c r="J11" s="32" t="s">
        <v>10909</v>
      </c>
    </row>
    <row r="12" spans="1:10" ht="15" x14ac:dyDescent="0.2">
      <c r="A12" s="32">
        <v>10</v>
      </c>
      <c r="B12" s="32"/>
      <c r="C12" s="4" t="s">
        <v>1264</v>
      </c>
      <c r="D12" s="8" t="s">
        <v>249</v>
      </c>
      <c r="E12" s="4"/>
      <c r="F12" s="4"/>
      <c r="G12" s="4"/>
      <c r="H12" s="4"/>
      <c r="I12" s="18" t="s">
        <v>10882</v>
      </c>
      <c r="J12" s="32" t="s">
        <v>10909</v>
      </c>
    </row>
    <row r="13" spans="1:10" ht="15" x14ac:dyDescent="0.2">
      <c r="A13" s="32">
        <v>11</v>
      </c>
      <c r="B13" s="20" t="s">
        <v>10969</v>
      </c>
      <c r="C13" s="4" t="s">
        <v>918</v>
      </c>
      <c r="D13" s="4" t="s">
        <v>249</v>
      </c>
      <c r="E13" s="4"/>
      <c r="F13" s="4"/>
      <c r="G13" s="4" t="s">
        <v>10877</v>
      </c>
      <c r="H13" s="4" t="s">
        <v>10970</v>
      </c>
      <c r="I13" s="18" t="s">
        <v>10878</v>
      </c>
      <c r="J13" s="32" t="s">
        <v>10909</v>
      </c>
    </row>
    <row r="14" spans="1:10" ht="15" x14ac:dyDescent="0.25">
      <c r="A14" s="62" t="s">
        <v>10902</v>
      </c>
      <c r="B14" s="62"/>
      <c r="C14" s="62"/>
      <c r="D14" s="62"/>
      <c r="E14" s="62"/>
      <c r="F14" s="62"/>
      <c r="G14" s="62"/>
      <c r="H14" s="62"/>
      <c r="I14" s="62"/>
      <c r="J14" s="62"/>
    </row>
    <row r="15" spans="1:10" ht="15" x14ac:dyDescent="0.25">
      <c r="A15" s="28" t="s">
        <v>10898</v>
      </c>
      <c r="B15" s="28" t="s">
        <v>10805</v>
      </c>
      <c r="C15" s="28" t="s">
        <v>10899</v>
      </c>
      <c r="D15" s="28" t="s">
        <v>2</v>
      </c>
      <c r="E15" s="28" t="s">
        <v>10807</v>
      </c>
      <c r="F15" s="28" t="s">
        <v>10808</v>
      </c>
      <c r="G15" s="28" t="s">
        <v>10800</v>
      </c>
      <c r="H15" s="28" t="s">
        <v>10811</v>
      </c>
      <c r="I15" s="28" t="s">
        <v>10900</v>
      </c>
      <c r="J15" s="28" t="s">
        <v>10901</v>
      </c>
    </row>
    <row r="16" spans="1:10" x14ac:dyDescent="0.2">
      <c r="A16" s="32">
        <v>1</v>
      </c>
      <c r="B16" s="32" t="s">
        <v>10918</v>
      </c>
      <c r="C16" s="32" t="s">
        <v>10912</v>
      </c>
      <c r="D16" s="32" t="s">
        <v>1817</v>
      </c>
      <c r="E16" s="32" t="s">
        <v>10809</v>
      </c>
      <c r="F16" s="32" t="s">
        <v>10810</v>
      </c>
      <c r="G16" s="32" t="s">
        <v>10919</v>
      </c>
      <c r="H16" s="32" t="s">
        <v>10920</v>
      </c>
      <c r="I16" s="32"/>
      <c r="J16" s="32" t="s">
        <v>10921</v>
      </c>
    </row>
    <row r="17" spans="1:10" x14ac:dyDescent="0.2">
      <c r="A17" s="32">
        <v>2</v>
      </c>
      <c r="B17" s="32"/>
      <c r="C17" s="32" t="s">
        <v>10913</v>
      </c>
      <c r="D17" s="32" t="s">
        <v>1817</v>
      </c>
      <c r="E17" s="32"/>
      <c r="F17" s="32"/>
      <c r="G17" s="32"/>
      <c r="H17" s="32"/>
      <c r="I17" s="32"/>
      <c r="J17" s="32"/>
    </row>
    <row r="18" spans="1:10" x14ac:dyDescent="0.2">
      <c r="A18" s="32">
        <v>3</v>
      </c>
      <c r="B18" s="32"/>
      <c r="C18" s="32" t="s">
        <v>10914</v>
      </c>
      <c r="D18" s="32" t="s">
        <v>1817</v>
      </c>
      <c r="E18" s="32"/>
      <c r="F18" s="32"/>
      <c r="G18" s="32"/>
      <c r="H18" s="32"/>
      <c r="I18" s="32"/>
      <c r="J18" s="32"/>
    </row>
    <row r="19" spans="1:10" x14ac:dyDescent="0.2">
      <c r="A19" s="32">
        <v>4</v>
      </c>
      <c r="B19" s="32"/>
      <c r="C19" s="32" t="s">
        <v>10915</v>
      </c>
      <c r="D19" s="32" t="s">
        <v>1817</v>
      </c>
      <c r="E19" s="32"/>
      <c r="F19" s="32"/>
      <c r="G19" s="32"/>
      <c r="H19" s="32"/>
      <c r="I19" s="32"/>
      <c r="J19" s="32"/>
    </row>
    <row r="20" spans="1:10" x14ac:dyDescent="0.2">
      <c r="A20" s="42">
        <v>5</v>
      </c>
      <c r="B20" s="42"/>
      <c r="C20" s="42" t="s">
        <v>10916</v>
      </c>
      <c r="D20" s="42" t="s">
        <v>1817</v>
      </c>
      <c r="E20" s="42"/>
      <c r="F20" s="42"/>
      <c r="G20" s="42"/>
      <c r="H20" s="42"/>
      <c r="I20" s="42"/>
      <c r="J20" s="42"/>
    </row>
    <row r="21" spans="1:10" x14ac:dyDescent="0.2">
      <c r="A21" s="32">
        <v>6</v>
      </c>
      <c r="B21" s="32"/>
      <c r="C21" s="32" t="s">
        <v>10917</v>
      </c>
      <c r="D21" s="32" t="s">
        <v>1817</v>
      </c>
      <c r="E21" s="32"/>
      <c r="F21" s="32"/>
      <c r="G21" s="32"/>
      <c r="H21" s="32"/>
      <c r="I21" s="32"/>
      <c r="J21" s="32"/>
    </row>
    <row r="22" spans="1:10" ht="15" x14ac:dyDescent="0.2">
      <c r="A22" s="27">
        <v>7</v>
      </c>
      <c r="B22" s="39" t="s">
        <v>10930</v>
      </c>
      <c r="C22" s="39" t="s">
        <v>10931</v>
      </c>
      <c r="D22" s="39" t="s">
        <v>756</v>
      </c>
      <c r="E22" s="39" t="s">
        <v>10809</v>
      </c>
      <c r="F22" s="39" t="s">
        <v>10810</v>
      </c>
      <c r="G22" s="37">
        <v>2.0004499999999998</v>
      </c>
      <c r="H22" s="38" t="s">
        <v>10932</v>
      </c>
    </row>
    <row r="23" spans="1:10" ht="15" x14ac:dyDescent="0.2">
      <c r="A23" s="27">
        <v>8</v>
      </c>
      <c r="B23" s="10" t="s">
        <v>10934</v>
      </c>
      <c r="C23" s="41" t="s">
        <v>10935</v>
      </c>
      <c r="D23" s="10" t="s">
        <v>133</v>
      </c>
      <c r="E23" s="10" t="s">
        <v>10809</v>
      </c>
      <c r="F23" s="10" t="s">
        <v>10810</v>
      </c>
      <c r="G23" s="37" t="s">
        <v>10936</v>
      </c>
      <c r="H23" s="38" t="s">
        <v>10937</v>
      </c>
      <c r="I23" s="40">
        <v>45040</v>
      </c>
      <c r="J23" s="4" t="s">
        <v>10801</v>
      </c>
    </row>
    <row r="24" spans="1:10" ht="30" x14ac:dyDescent="0.2">
      <c r="A24" s="27">
        <v>9</v>
      </c>
      <c r="B24" s="10" t="s">
        <v>10940</v>
      </c>
      <c r="C24" s="41" t="s">
        <v>10941</v>
      </c>
      <c r="D24" s="10" t="s">
        <v>133</v>
      </c>
      <c r="E24" s="10" t="s">
        <v>10809</v>
      </c>
      <c r="F24" s="10" t="s">
        <v>10810</v>
      </c>
      <c r="G24" s="37" t="s">
        <v>10942</v>
      </c>
      <c r="H24" s="38" t="s">
        <v>10943</v>
      </c>
      <c r="I24" s="40">
        <v>45040</v>
      </c>
      <c r="J24" s="4" t="s">
        <v>10801</v>
      </c>
    </row>
    <row r="25" spans="1:10" ht="15" x14ac:dyDescent="0.2">
      <c r="A25" s="27">
        <v>10</v>
      </c>
      <c r="B25" s="10" t="s">
        <v>10944</v>
      </c>
      <c r="C25" s="41" t="s">
        <v>10945</v>
      </c>
      <c r="D25" s="10" t="s">
        <v>133</v>
      </c>
      <c r="E25" s="10" t="s">
        <v>10809</v>
      </c>
      <c r="F25" s="10" t="s">
        <v>10810</v>
      </c>
      <c r="G25" s="37" t="s">
        <v>10946</v>
      </c>
      <c r="H25" s="38" t="s">
        <v>10947</v>
      </c>
      <c r="I25" s="40">
        <v>45040</v>
      </c>
      <c r="J25" s="4" t="s">
        <v>10801</v>
      </c>
    </row>
    <row r="26" spans="1:10" ht="15" x14ac:dyDescent="0.2">
      <c r="A26" s="27">
        <v>11</v>
      </c>
      <c r="B26" s="10" t="s">
        <v>10949</v>
      </c>
      <c r="C26" s="41" t="s">
        <v>10950</v>
      </c>
      <c r="D26" s="10" t="s">
        <v>133</v>
      </c>
      <c r="E26" s="10" t="s">
        <v>10809</v>
      </c>
      <c r="F26" s="10" t="s">
        <v>10810</v>
      </c>
      <c r="G26" s="37" t="s">
        <v>10951</v>
      </c>
      <c r="H26" s="38" t="s">
        <v>10952</v>
      </c>
      <c r="I26" s="40">
        <v>45040</v>
      </c>
      <c r="J26" s="4" t="s">
        <v>10801</v>
      </c>
    </row>
    <row r="27" spans="1:10" ht="15" x14ac:dyDescent="0.2">
      <c r="A27" s="27">
        <v>12</v>
      </c>
      <c r="B27" s="10" t="s">
        <v>10954</v>
      </c>
      <c r="C27" s="41" t="s">
        <v>10955</v>
      </c>
      <c r="D27" s="10" t="s">
        <v>133</v>
      </c>
      <c r="E27" s="10" t="s">
        <v>10809</v>
      </c>
      <c r="F27" s="10" t="s">
        <v>10810</v>
      </c>
      <c r="G27" s="37" t="s">
        <v>10956</v>
      </c>
      <c r="H27" s="38" t="s">
        <v>10957</v>
      </c>
      <c r="I27" s="40">
        <v>45040</v>
      </c>
      <c r="J27" s="4" t="s">
        <v>10801</v>
      </c>
    </row>
    <row r="28" spans="1:10" ht="15" x14ac:dyDescent="0.2">
      <c r="A28" s="27">
        <v>13</v>
      </c>
      <c r="B28" s="10" t="s">
        <v>10958</v>
      </c>
      <c r="C28" s="41" t="s">
        <v>10959</v>
      </c>
      <c r="D28" s="10" t="s">
        <v>756</v>
      </c>
      <c r="E28" s="10" t="s">
        <v>10809</v>
      </c>
      <c r="F28" s="10" t="s">
        <v>10810</v>
      </c>
      <c r="G28" s="37" t="s">
        <v>10960</v>
      </c>
      <c r="H28" s="38" t="s">
        <v>10961</v>
      </c>
      <c r="I28" s="40">
        <v>45042</v>
      </c>
      <c r="J28" s="4" t="s">
        <v>10801</v>
      </c>
    </row>
  </sheetData>
  <mergeCells count="2">
    <mergeCell ref="A1:J1"/>
    <mergeCell ref="A14:J14"/>
  </mergeCells>
  <conditionalFormatting sqref="C7">
    <cfRule type="duplicateValues" dxfId="5" priority="6"/>
  </conditionalFormatting>
  <conditionalFormatting sqref="C8">
    <cfRule type="duplicateValues" dxfId="4" priority="5"/>
  </conditionalFormatting>
  <conditionalFormatting sqref="C9">
    <cfRule type="duplicateValues" dxfId="3" priority="4"/>
  </conditionalFormatting>
  <conditionalFormatting sqref="C10">
    <cfRule type="duplicateValues" dxfId="2" priority="3"/>
  </conditionalFormatting>
  <conditionalFormatting sqref="C12">
    <cfRule type="duplicateValues" dxfId="1" priority="2"/>
  </conditionalFormatting>
  <conditionalFormatting sqref="C1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Consolidated</vt:lpstr>
      <vt:lpstr>Record</vt:lpstr>
      <vt:lpstr>Consolidated!Print_Titles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Shubhangi</dc:creator>
  <cp:lastModifiedBy>RBIWebsite Support, Gaush</cp:lastModifiedBy>
  <cp:lastPrinted>2023-08-10T04:39:06Z</cp:lastPrinted>
  <dcterms:created xsi:type="dcterms:W3CDTF">2023-02-27T06:53:30Z</dcterms:created>
  <dcterms:modified xsi:type="dcterms:W3CDTF">2023-08-10T12:20:37Z</dcterms:modified>
</cp:coreProperties>
</file>